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4525"/>
</workbook>
</file>

<file path=xl/sharedStrings.xml><?xml version="1.0" encoding="utf-8"?>
<sst xmlns="http://schemas.openxmlformats.org/spreadsheetml/2006/main" count="17149" uniqueCount="15256">
  <si>
    <t>姓名</t>
  </si>
  <si>
    <t>补贴金额(元)</t>
  </si>
  <si>
    <t>王谦益</t>
  </si>
  <si>
    <t>丁英</t>
  </si>
  <si>
    <t>张学勤</t>
  </si>
  <si>
    <t>王新建</t>
  </si>
  <si>
    <t>宋秀英</t>
  </si>
  <si>
    <t>刘鲜芝</t>
  </si>
  <si>
    <t>袁润</t>
  </si>
  <si>
    <t>刘淑贤</t>
  </si>
  <si>
    <t>蔺香茹</t>
  </si>
  <si>
    <t>王桂荣</t>
  </si>
  <si>
    <t>山淑敏</t>
  </si>
  <si>
    <t>赵淑典</t>
  </si>
  <si>
    <t>陈龙土</t>
  </si>
  <si>
    <t>王迷</t>
  </si>
  <si>
    <t>化占</t>
  </si>
  <si>
    <t>闫香</t>
  </si>
  <si>
    <t>张芝展</t>
  </si>
  <si>
    <t>赵菊</t>
  </si>
  <si>
    <t>姬江</t>
  </si>
  <si>
    <t>化景修</t>
  </si>
  <si>
    <t>戚芬英</t>
  </si>
  <si>
    <t>李雪卿</t>
  </si>
  <si>
    <t>刘铁</t>
  </si>
  <si>
    <t>滑明锐</t>
  </si>
  <si>
    <t>韩炎芳</t>
  </si>
  <si>
    <t>杨兰英</t>
  </si>
  <si>
    <t>张当先</t>
  </si>
  <si>
    <t>滑天道</t>
  </si>
  <si>
    <t>王秋风</t>
  </si>
  <si>
    <t>滑秋环</t>
  </si>
  <si>
    <t>郭正发</t>
  </si>
  <si>
    <t>王双粉</t>
  </si>
  <si>
    <t>郭登振</t>
  </si>
  <si>
    <t>袁粉</t>
  </si>
  <si>
    <t>许守兰</t>
  </si>
  <si>
    <t>郭新贞</t>
  </si>
  <si>
    <t>孙自然</t>
  </si>
  <si>
    <t>滑会若</t>
  </si>
  <si>
    <t>石桂秀</t>
  </si>
  <si>
    <t>张秀珍</t>
  </si>
  <si>
    <t>孟修申</t>
  </si>
  <si>
    <t>郭学立</t>
  </si>
  <si>
    <t>杨琴</t>
  </si>
  <si>
    <t>吴翠</t>
  </si>
  <si>
    <t>郭鲜</t>
  </si>
  <si>
    <t>马芬娥</t>
  </si>
  <si>
    <t>程进有</t>
  </si>
  <si>
    <t>张姣</t>
  </si>
  <si>
    <t>郭润森</t>
  </si>
  <si>
    <t>宋水娥</t>
  </si>
  <si>
    <t>孟秋芬</t>
  </si>
  <si>
    <t>孟遂范</t>
  </si>
  <si>
    <t>郭太万</t>
  </si>
  <si>
    <t>孟金和</t>
  </si>
  <si>
    <t>齐风仙</t>
  </si>
  <si>
    <t>李顺英</t>
  </si>
  <si>
    <t>郭文有</t>
  </si>
  <si>
    <t>叶淑玲</t>
  </si>
  <si>
    <t>王桂芬</t>
  </si>
  <si>
    <t>张爱英</t>
  </si>
  <si>
    <t>化更臣</t>
  </si>
  <si>
    <t>宋芬</t>
  </si>
  <si>
    <t>王青爱</t>
  </si>
  <si>
    <t>袁环</t>
  </si>
  <si>
    <t>石艮</t>
  </si>
  <si>
    <t>王淑才</t>
  </si>
  <si>
    <t>郭太保</t>
  </si>
  <si>
    <t>张春芬</t>
  </si>
  <si>
    <t>化恨</t>
  </si>
  <si>
    <t>张新巧</t>
  </si>
  <si>
    <t>郭妞</t>
  </si>
  <si>
    <t>李桂芳</t>
  </si>
  <si>
    <t>袁治</t>
  </si>
  <si>
    <t>郭淑才</t>
  </si>
  <si>
    <t>宋俊英</t>
  </si>
  <si>
    <t>孔玉文</t>
  </si>
  <si>
    <t>石怀钦</t>
  </si>
  <si>
    <t>赵松录</t>
  </si>
  <si>
    <t>牛勤</t>
  </si>
  <si>
    <t>王全法</t>
  </si>
  <si>
    <t>袁芬桃</t>
  </si>
  <si>
    <t>宋应</t>
  </si>
  <si>
    <t>滑佩珍</t>
  </si>
  <si>
    <t>孔占菊</t>
  </si>
  <si>
    <t>张新有</t>
  </si>
  <si>
    <t>余中林</t>
  </si>
  <si>
    <t>孟会娟</t>
  </si>
  <si>
    <t>张太平</t>
  </si>
  <si>
    <t>袁木森</t>
  </si>
  <si>
    <t>王通信</t>
  </si>
  <si>
    <t>马丙玉</t>
  </si>
  <si>
    <t>袁润月</t>
  </si>
  <si>
    <t>郭环</t>
  </si>
  <si>
    <t>孟淑芳</t>
  </si>
  <si>
    <t>王巧云</t>
  </si>
  <si>
    <t>杨会芬</t>
  </si>
  <si>
    <t>山淑惠</t>
  </si>
  <si>
    <t>周银竹</t>
  </si>
  <si>
    <t>王罗沙</t>
  </si>
  <si>
    <t>寇银荣</t>
  </si>
  <si>
    <t>高彩云</t>
  </si>
  <si>
    <t>蔺标</t>
  </si>
  <si>
    <t>秦秀云</t>
  </si>
  <si>
    <t>张桂转</t>
  </si>
  <si>
    <t>庞西钦</t>
  </si>
  <si>
    <t>滑然</t>
  </si>
  <si>
    <t>郭金巧</t>
  </si>
  <si>
    <t>魏艮停</t>
  </si>
  <si>
    <t>马展</t>
  </si>
  <si>
    <t>丁桂芬</t>
  </si>
  <si>
    <t>张治业</t>
  </si>
  <si>
    <t>徐麦娥</t>
  </si>
  <si>
    <t>赵省</t>
  </si>
  <si>
    <t>王先民</t>
  </si>
  <si>
    <t>李双芹</t>
  </si>
  <si>
    <t>吕雪粉</t>
  </si>
  <si>
    <t>彭松芳</t>
  </si>
  <si>
    <t>张玉珍</t>
  </si>
  <si>
    <t>谭修真</t>
  </si>
  <si>
    <t>叶粉英</t>
  </si>
  <si>
    <t>田占</t>
  </si>
  <si>
    <t>齐会芳</t>
  </si>
  <si>
    <t>董黑</t>
  </si>
  <si>
    <t>李妮</t>
  </si>
  <si>
    <t>徐雪</t>
  </si>
  <si>
    <t>王爱珍</t>
  </si>
  <si>
    <t>李炎尚</t>
  </si>
  <si>
    <t>张密</t>
  </si>
  <si>
    <t>滑巧智</t>
  </si>
  <si>
    <t>牛春莲</t>
  </si>
  <si>
    <t>董翠</t>
  </si>
  <si>
    <t>杨会枝</t>
  </si>
  <si>
    <t>韩娥英</t>
  </si>
  <si>
    <t>袁治国</t>
  </si>
  <si>
    <t>王淑朴</t>
  </si>
  <si>
    <t>刘竹清</t>
  </si>
  <si>
    <t>牛本立</t>
  </si>
  <si>
    <t>王春香</t>
  </si>
  <si>
    <t>王清波</t>
  </si>
  <si>
    <t>孔俊</t>
  </si>
  <si>
    <t>王玉淑</t>
  </si>
  <si>
    <t>秦玉玲</t>
  </si>
  <si>
    <t>杨秋芳</t>
  </si>
  <si>
    <t>肖桂端</t>
  </si>
  <si>
    <t>武妞</t>
  </si>
  <si>
    <t>袁朵</t>
  </si>
  <si>
    <t>陈平辛</t>
  </si>
  <si>
    <t>化鲜</t>
  </si>
  <si>
    <t>杨新安</t>
  </si>
  <si>
    <t>戚玉红</t>
  </si>
  <si>
    <t>王爱芳</t>
  </si>
  <si>
    <t>张美荣</t>
  </si>
  <si>
    <t>石淑民</t>
  </si>
  <si>
    <t>肖爱竹</t>
  </si>
  <si>
    <t>张桂香</t>
  </si>
  <si>
    <t>杨桂芬</t>
  </si>
  <si>
    <t>宋妞</t>
  </si>
  <si>
    <t>王荣</t>
  </si>
  <si>
    <t>张俊清</t>
  </si>
  <si>
    <t>杨世欣</t>
  </si>
  <si>
    <t>王会若</t>
  </si>
  <si>
    <t>张凤云</t>
  </si>
  <si>
    <t>吉能</t>
  </si>
  <si>
    <t>王淑贤</t>
  </si>
  <si>
    <t>韩有恩</t>
  </si>
  <si>
    <t>杨家正</t>
  </si>
  <si>
    <t>杨遂云</t>
  </si>
  <si>
    <t>秦淑文</t>
  </si>
  <si>
    <t>滑明区</t>
  </si>
  <si>
    <t>王芝云</t>
  </si>
  <si>
    <t>王淑然</t>
  </si>
  <si>
    <t>秦刺梅</t>
  </si>
  <si>
    <t>李淑俊</t>
  </si>
  <si>
    <t>滑顺轻</t>
  </si>
  <si>
    <t>戚海春</t>
  </si>
  <si>
    <t>焦芝荣</t>
  </si>
  <si>
    <t>赵水英</t>
  </si>
  <si>
    <t>戚俊芳</t>
  </si>
  <si>
    <t>滑进财</t>
  </si>
  <si>
    <t>齐点若</t>
  </si>
  <si>
    <t>庞然</t>
  </si>
  <si>
    <t>王圪塔</t>
  </si>
  <si>
    <t>马会芳</t>
  </si>
  <si>
    <t>张雪桃</t>
  </si>
  <si>
    <t>马振国</t>
  </si>
  <si>
    <t>王环</t>
  </si>
  <si>
    <t>高劝</t>
  </si>
  <si>
    <t>赵桃</t>
  </si>
  <si>
    <t>叶贞</t>
  </si>
  <si>
    <t>张玉转</t>
  </si>
  <si>
    <t>杨秋云</t>
  </si>
  <si>
    <t>王俊香</t>
  </si>
  <si>
    <t>武温</t>
  </si>
  <si>
    <t>张云</t>
  </si>
  <si>
    <t>彭壮</t>
  </si>
  <si>
    <t>秦粉英</t>
  </si>
  <si>
    <t>杨敏</t>
  </si>
  <si>
    <t>焦学修</t>
  </si>
  <si>
    <t>王存</t>
  </si>
  <si>
    <t>戚春芬</t>
  </si>
  <si>
    <t>魏鲜</t>
  </si>
  <si>
    <t>赵风英</t>
  </si>
  <si>
    <t>滑士宏</t>
  </si>
  <si>
    <t>康从友</t>
  </si>
  <si>
    <t>贾荣</t>
  </si>
  <si>
    <t>刘花</t>
  </si>
  <si>
    <t>李新改</t>
  </si>
  <si>
    <t>戚琴</t>
  </si>
  <si>
    <t>郭松芳</t>
  </si>
  <si>
    <t>张桂荣</t>
  </si>
  <si>
    <t>张淑记</t>
  </si>
  <si>
    <t>李鲜兰</t>
  </si>
  <si>
    <t>彭翠芳</t>
  </si>
  <si>
    <t>郭玉</t>
  </si>
  <si>
    <t>王会菊</t>
  </si>
  <si>
    <t>张秋双</t>
  </si>
  <si>
    <t>王茂卿</t>
  </si>
  <si>
    <t>武克钦</t>
  </si>
  <si>
    <t>石占标</t>
  </si>
  <si>
    <t>王执轨</t>
  </si>
  <si>
    <t>常梅</t>
  </si>
  <si>
    <t>王万纯</t>
  </si>
  <si>
    <t>丁宝珍</t>
  </si>
  <si>
    <t>梅翠</t>
  </si>
  <si>
    <t>山会民</t>
  </si>
  <si>
    <t>徐春娥</t>
  </si>
  <si>
    <t>石存章</t>
  </si>
  <si>
    <t>郭自立</t>
  </si>
  <si>
    <t>滑春环</t>
  </si>
  <si>
    <t>王平若</t>
  </si>
  <si>
    <t>王铁良</t>
  </si>
  <si>
    <t>宋花珍</t>
  </si>
  <si>
    <t>宋桂兰</t>
  </si>
  <si>
    <t>孟存</t>
  </si>
  <si>
    <t>李修献</t>
  </si>
  <si>
    <t>化淑贞</t>
  </si>
  <si>
    <t>张竹</t>
  </si>
  <si>
    <t>王双文</t>
  </si>
  <si>
    <t>蔺惠若</t>
  </si>
  <si>
    <t>姬淑信</t>
  </si>
  <si>
    <t>王雪芬</t>
  </si>
  <si>
    <t>丁瑞芳</t>
  </si>
  <si>
    <t>王风菊</t>
  </si>
  <si>
    <t>王鲜芳</t>
  </si>
  <si>
    <t>蔺线芳</t>
  </si>
  <si>
    <t>智秀卿</t>
  </si>
  <si>
    <t>肖三多</t>
  </si>
  <si>
    <t>张桂芬</t>
  </si>
  <si>
    <t>孟苗云</t>
  </si>
  <si>
    <t>丁同</t>
  </si>
  <si>
    <t>赵展</t>
  </si>
  <si>
    <t>闫占伟</t>
  </si>
  <si>
    <t>王云</t>
  </si>
  <si>
    <t>王淑芬</t>
  </si>
  <si>
    <t>袁青华</t>
  </si>
  <si>
    <t>刘清科</t>
  </si>
  <si>
    <t>张金榜</t>
  </si>
  <si>
    <t>袁留荫</t>
  </si>
  <si>
    <t>高改性</t>
  </si>
  <si>
    <t>朱玉环</t>
  </si>
  <si>
    <t>高水连</t>
  </si>
  <si>
    <t>张梅英</t>
  </si>
  <si>
    <t>王自然</t>
  </si>
  <si>
    <t>杨克敏</t>
  </si>
  <si>
    <t>武春香</t>
  </si>
  <si>
    <t>石贤</t>
  </si>
  <si>
    <t>杜淑芬</t>
  </si>
  <si>
    <t>李毛呼</t>
  </si>
  <si>
    <t>王维</t>
  </si>
  <si>
    <t>郭爱英</t>
  </si>
  <si>
    <t>武叶</t>
  </si>
  <si>
    <t>郭小云</t>
  </si>
  <si>
    <t>化合展</t>
  </si>
  <si>
    <t>张淑英</t>
  </si>
  <si>
    <t>石爱珍</t>
  </si>
  <si>
    <t>范春英</t>
  </si>
  <si>
    <t>石定国</t>
  </si>
  <si>
    <t>徐丛敏</t>
  </si>
  <si>
    <t>刘先菊</t>
  </si>
  <si>
    <t>康淑兰</t>
  </si>
  <si>
    <t>程太兴</t>
  </si>
  <si>
    <t>王金聚</t>
  </si>
  <si>
    <t>王周</t>
  </si>
  <si>
    <t>张小英</t>
  </si>
  <si>
    <t>田雪兰</t>
  </si>
  <si>
    <t>宋学进</t>
  </si>
  <si>
    <t>宋桂芬</t>
  </si>
  <si>
    <t>朱秀竹</t>
  </si>
  <si>
    <t>秦清桃</t>
  </si>
  <si>
    <t>刘淑芳</t>
  </si>
  <si>
    <t>韩运连</t>
  </si>
  <si>
    <t>刘春香</t>
  </si>
  <si>
    <t>宋更辛</t>
  </si>
  <si>
    <t>马俊英</t>
  </si>
  <si>
    <t>赵会转</t>
  </si>
  <si>
    <t>李书魁</t>
  </si>
  <si>
    <t>张留</t>
  </si>
  <si>
    <t>张凤竹</t>
  </si>
  <si>
    <t>王焕章</t>
  </si>
  <si>
    <t>徐秋花</t>
  </si>
  <si>
    <t>秦淑云</t>
  </si>
  <si>
    <t>武竹</t>
  </si>
  <si>
    <t>焦温成</t>
  </si>
  <si>
    <t>吴元修</t>
  </si>
  <si>
    <t>郑双爱</t>
  </si>
  <si>
    <t>李恋</t>
  </si>
  <si>
    <t>寇成相</t>
  </si>
  <si>
    <t>马爱玉</t>
  </si>
  <si>
    <t>刘西菊</t>
  </si>
  <si>
    <t>李清珍</t>
  </si>
  <si>
    <t>齐克仓</t>
  </si>
  <si>
    <t>崔妞</t>
  </si>
  <si>
    <t>康淑芬</t>
  </si>
  <si>
    <t>孟现中</t>
  </si>
  <si>
    <t>郭才</t>
  </si>
  <si>
    <t>孟有庆</t>
  </si>
  <si>
    <t>石从汗</t>
  </si>
  <si>
    <t>李淑彩</t>
  </si>
  <si>
    <t>叶桃</t>
  </si>
  <si>
    <t>候桂兰</t>
  </si>
  <si>
    <t>程召</t>
  </si>
  <si>
    <t>程定</t>
  </si>
  <si>
    <t>牛成立</t>
  </si>
  <si>
    <t>石彦斌</t>
  </si>
  <si>
    <t>康占</t>
  </si>
  <si>
    <t>马巧玲</t>
  </si>
  <si>
    <t>齐相钦</t>
  </si>
  <si>
    <t>曲凤</t>
  </si>
  <si>
    <t>石敏若</t>
  </si>
  <si>
    <t>秦素珍</t>
  </si>
  <si>
    <t>郭月</t>
  </si>
  <si>
    <t>陈爱菊</t>
  </si>
  <si>
    <t>焦淑点</t>
  </si>
  <si>
    <t>王涛仁</t>
  </si>
  <si>
    <t>戚海宽</t>
  </si>
  <si>
    <t>戚治国</t>
  </si>
  <si>
    <t>李桂珍</t>
  </si>
  <si>
    <t>彭万欣</t>
  </si>
  <si>
    <t>席水先</t>
  </si>
  <si>
    <t>康爱芳</t>
  </si>
  <si>
    <t>赵淑桃</t>
  </si>
  <si>
    <t>戚元生</t>
  </si>
  <si>
    <t>齐修标</t>
  </si>
  <si>
    <t>王荣芬</t>
  </si>
  <si>
    <t>刘艾珍</t>
  </si>
  <si>
    <t>齐宗召</t>
  </si>
  <si>
    <t>赵秀转</t>
  </si>
  <si>
    <t>张淑停</t>
  </si>
  <si>
    <t>彭海周</t>
  </si>
  <si>
    <t>赵保</t>
  </si>
  <si>
    <t>戚学勇</t>
  </si>
  <si>
    <t>叶香温</t>
  </si>
  <si>
    <t>冯从</t>
  </si>
  <si>
    <t>彭文焕</t>
  </si>
  <si>
    <t>滑普桃</t>
  </si>
  <si>
    <t>牛新若</t>
  </si>
  <si>
    <t>吕蕊</t>
  </si>
  <si>
    <t>杨妞</t>
  </si>
  <si>
    <t>滑荣</t>
  </si>
  <si>
    <t>王广太</t>
  </si>
  <si>
    <t>张菊芳</t>
  </si>
  <si>
    <t>齐修身</t>
  </si>
  <si>
    <t>戚芳</t>
  </si>
  <si>
    <t>滑玉环</t>
  </si>
  <si>
    <t>李先芬</t>
  </si>
  <si>
    <t>魏天申</t>
  </si>
  <si>
    <t>戚明准</t>
  </si>
  <si>
    <t>张自然</t>
  </si>
  <si>
    <t>齐秀竹</t>
  </si>
  <si>
    <t>王振东</t>
  </si>
  <si>
    <t>王廷奇</t>
  </si>
  <si>
    <t>张淑芬</t>
  </si>
  <si>
    <t>杨淑席</t>
  </si>
  <si>
    <t>齐粉先</t>
  </si>
  <si>
    <t>化瑞珍</t>
  </si>
  <si>
    <t>刘鲜</t>
  </si>
  <si>
    <t>吕丙治</t>
  </si>
  <si>
    <t>王世禄</t>
  </si>
  <si>
    <t>徐平</t>
  </si>
  <si>
    <t>杨菊</t>
  </si>
  <si>
    <t>马淑彩</t>
  </si>
  <si>
    <t>滑若</t>
  </si>
  <si>
    <t>秦同仁</t>
  </si>
  <si>
    <t>韩雪</t>
  </si>
  <si>
    <t>杨凤兰</t>
  </si>
  <si>
    <t>郭菊花</t>
  </si>
  <si>
    <t>滑淑茜</t>
  </si>
  <si>
    <t>谭宏友</t>
  </si>
  <si>
    <t>张桂英</t>
  </si>
  <si>
    <t>张巧云</t>
  </si>
  <si>
    <t>刘存</t>
  </si>
  <si>
    <t>吕够</t>
  </si>
  <si>
    <t>叶点</t>
  </si>
  <si>
    <t>张秀玉</t>
  </si>
  <si>
    <t>吕爱芬</t>
  </si>
  <si>
    <t>吕宏斌</t>
  </si>
  <si>
    <t>王用</t>
  </si>
  <si>
    <t>滑贤英</t>
  </si>
  <si>
    <t>王焕英</t>
  </si>
  <si>
    <t>张书益</t>
  </si>
  <si>
    <t>杨娟</t>
  </si>
  <si>
    <t>吉粉</t>
  </si>
  <si>
    <t>李会转</t>
  </si>
  <si>
    <t>戚春荣</t>
  </si>
  <si>
    <t>赵乃友</t>
  </si>
  <si>
    <t>赵用</t>
  </si>
  <si>
    <t>袁芬</t>
  </si>
  <si>
    <t>康秀菊</t>
  </si>
  <si>
    <t>戚明乾</t>
  </si>
  <si>
    <t>滑惠芬</t>
  </si>
  <si>
    <t>杨春</t>
  </si>
  <si>
    <t>张振海</t>
  </si>
  <si>
    <t>滑玉霞</t>
  </si>
  <si>
    <t>高温竹</t>
  </si>
  <si>
    <t>戚兴珍</t>
  </si>
  <si>
    <t>孔长海</t>
  </si>
  <si>
    <t>戚运太</t>
  </si>
  <si>
    <t>郭应瑞</t>
  </si>
  <si>
    <t>滑修申</t>
  </si>
  <si>
    <t>王四辈</t>
  </si>
  <si>
    <t>王翠霞</t>
  </si>
  <si>
    <t>杨翠</t>
  </si>
  <si>
    <t>郭玉典</t>
  </si>
  <si>
    <t>王春</t>
  </si>
  <si>
    <t>袁圈</t>
  </si>
  <si>
    <t>杨会珍</t>
  </si>
  <si>
    <t>徐俊英</t>
  </si>
  <si>
    <t>程巡</t>
  </si>
  <si>
    <t>康黑妞</t>
  </si>
  <si>
    <t>滑惠珍</t>
  </si>
  <si>
    <t>赵巧</t>
  </si>
  <si>
    <t>张凤莲</t>
  </si>
  <si>
    <t>张德茂</t>
  </si>
  <si>
    <t>齐玉兰</t>
  </si>
  <si>
    <t>袁文贤</t>
  </si>
  <si>
    <t>韩英</t>
  </si>
  <si>
    <t>陈还</t>
  </si>
  <si>
    <t>李淑转</t>
  </si>
  <si>
    <t>王廷宣</t>
  </si>
  <si>
    <t>李玉香</t>
  </si>
  <si>
    <t>丁虎略</t>
  </si>
  <si>
    <t>曲巧珍</t>
  </si>
  <si>
    <t>滑会通</t>
  </si>
  <si>
    <t>韩仙</t>
  </si>
  <si>
    <t>王子厚</t>
  </si>
  <si>
    <t>李淑芬</t>
  </si>
  <si>
    <t>孟木旺</t>
  </si>
  <si>
    <t>周兰竹</t>
  </si>
  <si>
    <t>宋荣先</t>
  </si>
  <si>
    <t>马淑巧</t>
  </si>
  <si>
    <t>滑东法</t>
  </si>
  <si>
    <t>王淑俊</t>
  </si>
  <si>
    <t>万莲芳</t>
  </si>
  <si>
    <t>曹金凤</t>
  </si>
  <si>
    <t>肖天玉</t>
  </si>
  <si>
    <t>王金昭</t>
  </si>
  <si>
    <t>焦自淑</t>
  </si>
  <si>
    <t>陈桂环</t>
  </si>
  <si>
    <t>郭鲜荣</t>
  </si>
  <si>
    <t>郭淑琴</t>
  </si>
  <si>
    <t>石大芍</t>
  </si>
  <si>
    <t>王秀竹</t>
  </si>
  <si>
    <t>石占中</t>
  </si>
  <si>
    <t>张爱清</t>
  </si>
  <si>
    <t>郑占周</t>
  </si>
  <si>
    <t>吝彩霞</t>
  </si>
  <si>
    <t>白会若</t>
  </si>
  <si>
    <t>王宏欣</t>
  </si>
  <si>
    <t>彭荣</t>
  </si>
  <si>
    <t>闫会丛</t>
  </si>
  <si>
    <t>刘松召</t>
  </si>
  <si>
    <t>徐万超</t>
  </si>
  <si>
    <t>王芍</t>
  </si>
  <si>
    <t>杜运升</t>
  </si>
  <si>
    <t>陈轩</t>
  </si>
  <si>
    <t>梅丙一</t>
  </si>
  <si>
    <t>孟淑环</t>
  </si>
  <si>
    <t>吕鲜爱</t>
  </si>
  <si>
    <t>石淑长</t>
  </si>
  <si>
    <t>石彦周</t>
  </si>
  <si>
    <t>刘淑珍</t>
  </si>
  <si>
    <t>寇玉珍</t>
  </si>
  <si>
    <t>秦书爵</t>
  </si>
  <si>
    <t>赵俊英</t>
  </si>
  <si>
    <t>袁玉湘</t>
  </si>
  <si>
    <t>高风芝</t>
  </si>
  <si>
    <t>程海钦</t>
  </si>
  <si>
    <t>王定</t>
  </si>
  <si>
    <t>贾先芳</t>
  </si>
  <si>
    <t>刘长立</t>
  </si>
  <si>
    <t>魏绍智</t>
  </si>
  <si>
    <t>戚进忠</t>
  </si>
  <si>
    <t>吴鹏生</t>
  </si>
  <si>
    <t>王芬莲</t>
  </si>
  <si>
    <t>杨兰珍</t>
  </si>
  <si>
    <t>王先</t>
  </si>
  <si>
    <t>宋芍</t>
  </si>
  <si>
    <t>王麦琴</t>
  </si>
  <si>
    <t>曲芳</t>
  </si>
  <si>
    <t>康党</t>
  </si>
  <si>
    <t>张彩云</t>
  </si>
  <si>
    <t>杨云</t>
  </si>
  <si>
    <t>张培芝</t>
  </si>
  <si>
    <t>赵芬香</t>
  </si>
  <si>
    <t>石仁义</t>
  </si>
  <si>
    <t>齐喜竹</t>
  </si>
  <si>
    <t>齐光亮</t>
  </si>
  <si>
    <t>常秀伦</t>
  </si>
  <si>
    <t>张秀玲</t>
  </si>
  <si>
    <t>王树枝</t>
  </si>
  <si>
    <t>马淑桃</t>
  </si>
  <si>
    <t>苏克然</t>
  </si>
  <si>
    <t>张雪荣</t>
  </si>
  <si>
    <t>马建欣</t>
  </si>
  <si>
    <t>王戊寅</t>
  </si>
  <si>
    <t>王润三</t>
  </si>
  <si>
    <t>赵淑荣</t>
  </si>
  <si>
    <t>谭秀荣</t>
  </si>
  <si>
    <t>石玉全</t>
  </si>
  <si>
    <t>赵占茹</t>
  </si>
  <si>
    <t>康瑞云</t>
  </si>
  <si>
    <t>张鲜竹</t>
  </si>
  <si>
    <t>郭连英</t>
  </si>
  <si>
    <t>赵天河</t>
  </si>
  <si>
    <t>滑巧芬</t>
  </si>
  <si>
    <t>张文丑</t>
  </si>
  <si>
    <t>张淑芹</t>
  </si>
  <si>
    <t>王保欣</t>
  </si>
  <si>
    <t>肖文水</t>
  </si>
  <si>
    <t>刘秋英</t>
  </si>
  <si>
    <t>秦金仁</t>
  </si>
  <si>
    <t>藏环</t>
  </si>
  <si>
    <t>牛风菊</t>
  </si>
  <si>
    <t>王西爵</t>
  </si>
  <si>
    <t>赵爱芳</t>
  </si>
  <si>
    <t>叶芬</t>
  </si>
  <si>
    <t>张振保</t>
  </si>
  <si>
    <t>石长松</t>
  </si>
  <si>
    <t>张金典</t>
  </si>
  <si>
    <t>曲巧玲</t>
  </si>
  <si>
    <t>赵清芬</t>
  </si>
  <si>
    <t>王桂英</t>
  </si>
  <si>
    <t>石应山</t>
  </si>
  <si>
    <t>张雪</t>
  </si>
  <si>
    <t>张景先</t>
  </si>
  <si>
    <t>王淑金</t>
  </si>
  <si>
    <t>王三九</t>
  </si>
  <si>
    <t>李荣</t>
  </si>
  <si>
    <t>戚书奎</t>
  </si>
  <si>
    <t>王光安</t>
  </si>
  <si>
    <t>齐东钦</t>
  </si>
  <si>
    <t>李振书</t>
  </si>
  <si>
    <t>秦粉</t>
  </si>
  <si>
    <t>刘小孬</t>
  </si>
  <si>
    <t>王振孝</t>
  </si>
  <si>
    <t>王象瑞</t>
  </si>
  <si>
    <t>康淑稳</t>
  </si>
  <si>
    <t>赵焕香</t>
  </si>
  <si>
    <t>滑菊</t>
  </si>
  <si>
    <t>陈宏章</t>
  </si>
  <si>
    <t>郭芬</t>
  </si>
  <si>
    <t>杨秀平</t>
  </si>
  <si>
    <t>韩秀然</t>
  </si>
  <si>
    <t>侯凤先</t>
  </si>
  <si>
    <t>康瑞先</t>
  </si>
  <si>
    <t>彭书池</t>
  </si>
  <si>
    <t>于玉芬</t>
  </si>
  <si>
    <t>张艾菊</t>
  </si>
  <si>
    <t>滑淑伦</t>
  </si>
  <si>
    <t>吝淑典</t>
  </si>
  <si>
    <t>刘英</t>
  </si>
  <si>
    <t>化竹</t>
  </si>
  <si>
    <t>孔令喜</t>
  </si>
  <si>
    <t>秦香芬</t>
  </si>
  <si>
    <t>张桂云</t>
  </si>
  <si>
    <t>徐双梅</t>
  </si>
  <si>
    <t>赵菊花</t>
  </si>
  <si>
    <t>郭现科</t>
  </si>
  <si>
    <t>王玉凤</t>
  </si>
  <si>
    <t>袁世胜</t>
  </si>
  <si>
    <t>王平</t>
  </si>
  <si>
    <t>陈素梅</t>
  </si>
  <si>
    <t>吕丛梅</t>
  </si>
  <si>
    <t>牛银宗</t>
  </si>
  <si>
    <t>武金旺</t>
  </si>
  <si>
    <t>杨廷猛</t>
  </si>
  <si>
    <t>赵秀芬</t>
  </si>
  <si>
    <t>张进福</t>
  </si>
  <si>
    <t>戚同举</t>
  </si>
  <si>
    <t>吕润芳</t>
  </si>
  <si>
    <t>常金凤</t>
  </si>
  <si>
    <t>郭登华</t>
  </si>
  <si>
    <t>康淑梅</t>
  </si>
  <si>
    <t>化爱芬</t>
  </si>
  <si>
    <t>程月梅</t>
  </si>
  <si>
    <t>滑妙兰</t>
  </si>
  <si>
    <t>谢用</t>
  </si>
  <si>
    <t>赵淑芹</t>
  </si>
  <si>
    <t>叶龙</t>
  </si>
  <si>
    <t>阎琴湘</t>
  </si>
  <si>
    <t>王桂林</t>
  </si>
  <si>
    <t>谭更山</t>
  </si>
  <si>
    <t>孟丛</t>
  </si>
  <si>
    <t>刘秀云</t>
  </si>
  <si>
    <t>赵芬桃</t>
  </si>
  <si>
    <t>刘芬英</t>
  </si>
  <si>
    <t>杨春梅</t>
  </si>
  <si>
    <t>马三定</t>
  </si>
  <si>
    <t>彭遂然</t>
  </si>
  <si>
    <t>王光周</t>
  </si>
  <si>
    <t>谭淑芳</t>
  </si>
  <si>
    <t>戚振武</t>
  </si>
  <si>
    <t>杨振业</t>
  </si>
  <si>
    <t>王巧芝</t>
  </si>
  <si>
    <t>刘魁太</t>
  </si>
  <si>
    <t>彭治钦</t>
  </si>
  <si>
    <t>蔺申旺</t>
  </si>
  <si>
    <t>蔺忠良</t>
  </si>
  <si>
    <t>韩文永</t>
  </si>
  <si>
    <t>姚秀珍</t>
  </si>
  <si>
    <t>蔺巧环</t>
  </si>
  <si>
    <t>石淑顶</t>
  </si>
  <si>
    <t>任贞</t>
  </si>
  <si>
    <t>吕桂臣</t>
  </si>
  <si>
    <t>费仁和</t>
  </si>
  <si>
    <t>李治卿</t>
  </si>
  <si>
    <t>韩廷峰</t>
  </si>
  <si>
    <t>王石山</t>
  </si>
  <si>
    <t>王志谦</t>
  </si>
  <si>
    <t>高合宽</t>
  </si>
  <si>
    <t>李仙智</t>
  </si>
  <si>
    <t>袁娟</t>
  </si>
  <si>
    <t>宋秋香</t>
  </si>
  <si>
    <t>王建安</t>
  </si>
  <si>
    <t>袁长兴</t>
  </si>
  <si>
    <t>李巧芬</t>
  </si>
  <si>
    <t>王光丁</t>
  </si>
  <si>
    <t>张爱群</t>
  </si>
  <si>
    <t>滑建润</t>
  </si>
  <si>
    <t>李居选</t>
  </si>
  <si>
    <t>寇文章</t>
  </si>
  <si>
    <t>康喜发</t>
  </si>
  <si>
    <t>韩淑先</t>
  </si>
  <si>
    <t>彭桂芳</t>
  </si>
  <si>
    <t>郭进通</t>
  </si>
  <si>
    <t>张贵芳</t>
  </si>
  <si>
    <t>郭玉朝</t>
  </si>
  <si>
    <t>武万均</t>
  </si>
  <si>
    <t>杨仙枝</t>
  </si>
  <si>
    <t>刘守山</t>
  </si>
  <si>
    <t>庞桂先</t>
  </si>
  <si>
    <t>王存明</t>
  </si>
  <si>
    <t>王能</t>
  </si>
  <si>
    <t>李爱云</t>
  </si>
  <si>
    <t>秦淑环</t>
  </si>
  <si>
    <t>张情</t>
  </si>
  <si>
    <t>齐巧转</t>
  </si>
  <si>
    <t>李环</t>
  </si>
  <si>
    <t>张志淑</t>
  </si>
  <si>
    <t>吕光业</t>
  </si>
  <si>
    <t>王志成</t>
  </si>
  <si>
    <t>庞有福</t>
  </si>
  <si>
    <t>李志厚</t>
  </si>
  <si>
    <t>袁淑芳</t>
  </si>
  <si>
    <t>肖振反</t>
  </si>
  <si>
    <t>杨凤</t>
  </si>
  <si>
    <t>牛小景</t>
  </si>
  <si>
    <t>张新海</t>
  </si>
  <si>
    <t>孟香</t>
  </si>
  <si>
    <t>王留治</t>
  </si>
  <si>
    <t>戚保国</t>
  </si>
  <si>
    <t>李叶</t>
  </si>
  <si>
    <t>赵淑珍</t>
  </si>
  <si>
    <t>戚从芳</t>
  </si>
  <si>
    <t>牛姣</t>
  </si>
  <si>
    <t>张延立</t>
  </si>
  <si>
    <t>滑淑琴</t>
  </si>
  <si>
    <t>张玉芬</t>
  </si>
  <si>
    <t>郑白竹</t>
  </si>
  <si>
    <t>张配勤</t>
  </si>
  <si>
    <t>赵永清</t>
  </si>
  <si>
    <t>王凤娥</t>
  </si>
  <si>
    <t>吕普庆</t>
  </si>
  <si>
    <t>彭金中</t>
  </si>
  <si>
    <t>蔺淑然</t>
  </si>
  <si>
    <t>张增光</t>
  </si>
  <si>
    <t>秦水和</t>
  </si>
  <si>
    <t>李春香</t>
  </si>
  <si>
    <t>张喜玲</t>
  </si>
  <si>
    <t>石爱芳</t>
  </si>
  <si>
    <t>石有仁</t>
  </si>
  <si>
    <t>石淑贞</t>
  </si>
  <si>
    <t>石淑巧</t>
  </si>
  <si>
    <t>杨志勋</t>
  </si>
  <si>
    <t>杨会</t>
  </si>
  <si>
    <t>焦同玉</t>
  </si>
  <si>
    <t>吕便</t>
  </si>
  <si>
    <t>袁玉枝</t>
  </si>
  <si>
    <t>石若</t>
  </si>
  <si>
    <t>张丛</t>
  </si>
  <si>
    <t>周双芬</t>
  </si>
  <si>
    <t>王伟征</t>
  </si>
  <si>
    <t>马西君</t>
  </si>
  <si>
    <t>李遂若</t>
  </si>
  <si>
    <t>袁淑巧</t>
  </si>
  <si>
    <t>郭典</t>
  </si>
  <si>
    <t>郭小典</t>
  </si>
  <si>
    <t>齐雪云</t>
  </si>
  <si>
    <t>叶丙仁</t>
  </si>
  <si>
    <t>段鹏程</t>
  </si>
  <si>
    <t>张书钦</t>
  </si>
  <si>
    <t>焦秀珍</t>
  </si>
  <si>
    <t>郑朝玉</t>
  </si>
  <si>
    <t>王淑琴</t>
  </si>
  <si>
    <t>曲玉芍</t>
  </si>
  <si>
    <t>肖安国</t>
  </si>
  <si>
    <t>赵松和</t>
  </si>
  <si>
    <t>宋朔良</t>
  </si>
  <si>
    <t>袁淑培</t>
  </si>
  <si>
    <t>王会贞</t>
  </si>
  <si>
    <t>王书武</t>
  </si>
  <si>
    <t>高丰</t>
  </si>
  <si>
    <t>宋玉环</t>
  </si>
  <si>
    <t>谭耐凡</t>
  </si>
  <si>
    <t>焦春荣</t>
  </si>
  <si>
    <t>石标</t>
  </si>
  <si>
    <t>齐明义</t>
  </si>
  <si>
    <t>宋自然</t>
  </si>
  <si>
    <t>孟保莲</t>
  </si>
  <si>
    <t>滑三黑</t>
  </si>
  <si>
    <t>张淑稳</t>
  </si>
  <si>
    <t>戚书宣</t>
  </si>
  <si>
    <t>张春英</t>
  </si>
  <si>
    <t>吕会芬</t>
  </si>
  <si>
    <t>王占奎</t>
  </si>
  <si>
    <t>杨俊英</t>
  </si>
  <si>
    <t>戚廷周</t>
  </si>
  <si>
    <t>彭俊长</t>
  </si>
  <si>
    <t>王淑桃</t>
  </si>
  <si>
    <t>刘中义</t>
  </si>
  <si>
    <t>石粉若</t>
  </si>
  <si>
    <t>侯新有</t>
  </si>
  <si>
    <t>张莲香</t>
  </si>
  <si>
    <t>王秋伦</t>
  </si>
  <si>
    <t>秦芬</t>
  </si>
  <si>
    <t>秦秋芳</t>
  </si>
  <si>
    <t>陈水竹</t>
  </si>
  <si>
    <t>王桂月</t>
  </si>
  <si>
    <t>朱丙兰</t>
  </si>
  <si>
    <t>张桃</t>
  </si>
  <si>
    <t>周占</t>
  </si>
  <si>
    <t>郭国均</t>
  </si>
  <si>
    <t>蔺林深</t>
  </si>
  <si>
    <t>陈廷现</t>
  </si>
  <si>
    <t>马万周</t>
  </si>
  <si>
    <t>张新敏</t>
  </si>
  <si>
    <t>秦秋娥</t>
  </si>
  <si>
    <t>杨爱云</t>
  </si>
  <si>
    <t>郭青</t>
  </si>
  <si>
    <t>刘西敬</t>
  </si>
  <si>
    <t>马广仙</t>
  </si>
  <si>
    <t>韩会芳</t>
  </si>
  <si>
    <t>彭淑凡</t>
  </si>
  <si>
    <t>赵淑丛</t>
  </si>
  <si>
    <t>彭文伟</t>
  </si>
  <si>
    <t>张占</t>
  </si>
  <si>
    <t>张利民</t>
  </si>
  <si>
    <t>吕松贵</t>
  </si>
  <si>
    <t>王从</t>
  </si>
  <si>
    <t>武太来</t>
  </si>
  <si>
    <t>袁淑芬</t>
  </si>
  <si>
    <t>张维欣</t>
  </si>
  <si>
    <t>王爱青</t>
  </si>
  <si>
    <t>刘占菊</t>
  </si>
  <si>
    <t>候春英</t>
  </si>
  <si>
    <t>滑明理</t>
  </si>
  <si>
    <t>李延玲</t>
  </si>
  <si>
    <t>石凡</t>
  </si>
  <si>
    <t>王巧然</t>
  </si>
  <si>
    <t>杨润点</t>
  </si>
  <si>
    <t>张淑娟</t>
  </si>
  <si>
    <t>程运良</t>
  </si>
  <si>
    <t>李宗峰</t>
  </si>
  <si>
    <t>李守勇</t>
  </si>
  <si>
    <t>孟学敬</t>
  </si>
  <si>
    <t>肖维岳</t>
  </si>
  <si>
    <t>刘存菊</t>
  </si>
  <si>
    <t>石怀音</t>
  </si>
  <si>
    <t>乔玉芬</t>
  </si>
  <si>
    <t>孟淑梅</t>
  </si>
  <si>
    <t>郑水仙</t>
  </si>
  <si>
    <t>李素</t>
  </si>
  <si>
    <t>石草</t>
  </si>
  <si>
    <t>刘瑞钊</t>
  </si>
  <si>
    <t>郭长兴</t>
  </si>
  <si>
    <t>吕路</t>
  </si>
  <si>
    <t>武秋香</t>
  </si>
  <si>
    <t>李新治</t>
  </si>
  <si>
    <t>梅花展</t>
  </si>
  <si>
    <t>宋松林</t>
  </si>
  <si>
    <t>陶永秀</t>
  </si>
  <si>
    <t>刘俊英</t>
  </si>
  <si>
    <t>赵素芳</t>
  </si>
  <si>
    <t>庞光都</t>
  </si>
  <si>
    <t>景海棠</t>
  </si>
  <si>
    <t>程宏</t>
  </si>
  <si>
    <t>王春梅</t>
  </si>
  <si>
    <t>齐振玉</t>
  </si>
  <si>
    <t>寇新喜</t>
  </si>
  <si>
    <t>王宝胥</t>
  </si>
  <si>
    <t>韩雪停</t>
  </si>
  <si>
    <t>石松莲</t>
  </si>
  <si>
    <t>马文芳</t>
  </si>
  <si>
    <t>郭巧梅</t>
  </si>
  <si>
    <t>秦雪素</t>
  </si>
  <si>
    <t>秦荣</t>
  </si>
  <si>
    <t>齐淑环</t>
  </si>
  <si>
    <t>袁铁锤</t>
  </si>
  <si>
    <t>吕相林</t>
  </si>
  <si>
    <t>王桃荣</t>
  </si>
  <si>
    <t>杨春荣</t>
  </si>
  <si>
    <t>石淑环</t>
  </si>
  <si>
    <t>张自立</t>
  </si>
  <si>
    <t>王淑蝶</t>
  </si>
  <si>
    <t>赵春兴</t>
  </si>
  <si>
    <t>焦淑珍</t>
  </si>
  <si>
    <t>宋文忠</t>
  </si>
  <si>
    <t>景克宣</t>
  </si>
  <si>
    <t>王会珍</t>
  </si>
  <si>
    <t>赵环</t>
  </si>
  <si>
    <t>宋巧云</t>
  </si>
  <si>
    <t>王苗芬</t>
  </si>
  <si>
    <t>于淑英</t>
  </si>
  <si>
    <t>蔺守本</t>
  </si>
  <si>
    <t>孙小才</t>
  </si>
  <si>
    <t>孙淑芝</t>
  </si>
  <si>
    <t>张竹云</t>
  </si>
  <si>
    <t>徐文英</t>
  </si>
  <si>
    <t>滑凤兰</t>
  </si>
  <si>
    <t>郭玉玺</t>
  </si>
  <si>
    <t>朱雪英</t>
  </si>
  <si>
    <t>石从会</t>
  </si>
  <si>
    <t>段巧伦</t>
  </si>
  <si>
    <t>庞翠若</t>
  </si>
  <si>
    <t>李淑芳</t>
  </si>
  <si>
    <t>王金环</t>
  </si>
  <si>
    <t>彭殿卿</t>
  </si>
  <si>
    <t>王淑珍</t>
  </si>
  <si>
    <t>康景芬</t>
  </si>
  <si>
    <t>刘淑霞</t>
  </si>
  <si>
    <t>滑鲜芬</t>
  </si>
  <si>
    <t>康存</t>
  </si>
  <si>
    <t>袁月荣</t>
  </si>
  <si>
    <t>王执英</t>
  </si>
  <si>
    <t>宋桂娥</t>
  </si>
  <si>
    <t>化秀琴</t>
  </si>
  <si>
    <t>王更仁</t>
  </si>
  <si>
    <t>滑明姣</t>
  </si>
  <si>
    <t>戚宪文</t>
  </si>
  <si>
    <t>李新朝</t>
  </si>
  <si>
    <t>郭玉环</t>
  </si>
  <si>
    <t>郭崇义</t>
  </si>
  <si>
    <t>化玉洪</t>
  </si>
  <si>
    <t>闫爱芬</t>
  </si>
  <si>
    <t>甄对</t>
  </si>
  <si>
    <t>郭玉法</t>
  </si>
  <si>
    <t>曲巧芬</t>
  </si>
  <si>
    <t>韩淑桃</t>
  </si>
  <si>
    <t>彭清治</t>
  </si>
  <si>
    <t>牛先展</t>
  </si>
  <si>
    <t>宋文灿</t>
  </si>
  <si>
    <t>陈海玉</t>
  </si>
  <si>
    <t>王淑勤</t>
  </si>
  <si>
    <t>谢拾通</t>
  </si>
  <si>
    <t>张典</t>
  </si>
  <si>
    <t>肖秋仑</t>
  </si>
  <si>
    <t>王秋莲</t>
  </si>
  <si>
    <t>王小申</t>
  </si>
  <si>
    <t>王西运</t>
  </si>
  <si>
    <t>王润泽</t>
  </si>
  <si>
    <t>化乾</t>
  </si>
  <si>
    <t>王淑芳</t>
  </si>
  <si>
    <t>张玉春</t>
  </si>
  <si>
    <t>李太升</t>
  </si>
  <si>
    <t>齐水芳</t>
  </si>
  <si>
    <t>肖苗杰</t>
  </si>
  <si>
    <t>王淑英</t>
  </si>
  <si>
    <t>刘进京</t>
  </si>
  <si>
    <t>朱梅</t>
  </si>
  <si>
    <t>戚明环</t>
  </si>
  <si>
    <t>庞鲜杨</t>
  </si>
  <si>
    <t>戚廷友</t>
  </si>
  <si>
    <t>王万顺</t>
  </si>
  <si>
    <t>郭天佑</t>
  </si>
  <si>
    <t>焦竹</t>
  </si>
  <si>
    <t>徐怀良</t>
  </si>
  <si>
    <t>滑敬海</t>
  </si>
  <si>
    <t>戚存</t>
  </si>
  <si>
    <t>郭若</t>
  </si>
  <si>
    <t>王秋桃</t>
  </si>
  <si>
    <t>李芬</t>
  </si>
  <si>
    <t>李大聚</t>
  </si>
  <si>
    <t>焦淑纯</t>
  </si>
  <si>
    <t>滑天普</t>
  </si>
  <si>
    <t>蔺义深</t>
  </si>
  <si>
    <t>徐秋凤</t>
  </si>
  <si>
    <t>吉惠敏</t>
  </si>
  <si>
    <t>常芬玲</t>
  </si>
  <si>
    <t>谷鲜凡</t>
  </si>
  <si>
    <t>陈道裕</t>
  </si>
  <si>
    <t>戚淑霞</t>
  </si>
  <si>
    <t>王艮法</t>
  </si>
  <si>
    <t>杨秋</t>
  </si>
  <si>
    <t>郭学民</t>
  </si>
  <si>
    <t>王顺才</t>
  </si>
  <si>
    <t>陈顺章</t>
  </si>
  <si>
    <t>李惠芳</t>
  </si>
  <si>
    <t>张汉儒</t>
  </si>
  <si>
    <t>王光耀</t>
  </si>
  <si>
    <t>武光三</t>
  </si>
  <si>
    <t>吕爱竹</t>
  </si>
  <si>
    <t>孔芬桃</t>
  </si>
  <si>
    <t>肖淑存</t>
  </si>
  <si>
    <t>武爱金</t>
  </si>
  <si>
    <t>张爱芳</t>
  </si>
  <si>
    <t>张会若</t>
  </si>
  <si>
    <t>滑小六</t>
  </si>
  <si>
    <t>杨芬</t>
  </si>
  <si>
    <t>程妙云</t>
  </si>
  <si>
    <t>吕从玲</t>
  </si>
  <si>
    <t>王德芳</t>
  </si>
  <si>
    <t>牛爱芳</t>
  </si>
  <si>
    <t>赵太顺</t>
  </si>
  <si>
    <t>仲桂芬</t>
  </si>
  <si>
    <t>郭定国</t>
  </si>
  <si>
    <t>吕爱兰</t>
  </si>
  <si>
    <t>张会芬</t>
  </si>
  <si>
    <t>刘秀珍</t>
  </si>
  <si>
    <t>李凤兰</t>
  </si>
  <si>
    <t>王桃</t>
  </si>
  <si>
    <t>庞海江</t>
  </si>
  <si>
    <t>王现文</t>
  </si>
  <si>
    <t>王世花</t>
  </si>
  <si>
    <t>张治军</t>
  </si>
  <si>
    <t>程淑巧</t>
  </si>
  <si>
    <t>戚会甫</t>
  </si>
  <si>
    <t>蔡俊英</t>
  </si>
  <si>
    <t>石印朝</t>
  </si>
  <si>
    <t>候海玉</t>
  </si>
  <si>
    <t>庞桂</t>
  </si>
  <si>
    <t>王先菊</t>
  </si>
  <si>
    <t>彭淑贞</t>
  </si>
  <si>
    <t>张百实</t>
  </si>
  <si>
    <t>朱朝环</t>
  </si>
  <si>
    <t>王秀芬</t>
  </si>
  <si>
    <t>王承通</t>
  </si>
  <si>
    <t>郑翠芬</t>
  </si>
  <si>
    <t>王安国</t>
  </si>
  <si>
    <t>阎淑珍</t>
  </si>
  <si>
    <t>蔺惠芳</t>
  </si>
  <si>
    <t>王太峰</t>
  </si>
  <si>
    <t>肖桂智</t>
  </si>
  <si>
    <t>李宏军</t>
  </si>
  <si>
    <t>石巧兰</t>
  </si>
  <si>
    <t>李玉娥</t>
  </si>
  <si>
    <t>黄三正</t>
  </si>
  <si>
    <t>徐淑梅</t>
  </si>
  <si>
    <t>穆宝林</t>
  </si>
  <si>
    <t>张留存</t>
  </si>
  <si>
    <t>程玉和</t>
  </si>
  <si>
    <t>孟润连</t>
  </si>
  <si>
    <t>刘淑俭</t>
  </si>
  <si>
    <t>杨保通</t>
  </si>
  <si>
    <t>彭保振</t>
  </si>
  <si>
    <t>杨林东</t>
  </si>
  <si>
    <t>邢发振</t>
  </si>
  <si>
    <t>姬留根</t>
  </si>
  <si>
    <t>寇巧芍</t>
  </si>
  <si>
    <t>张凤祥</t>
  </si>
  <si>
    <t>张朝瑞</t>
  </si>
  <si>
    <t>张俊芳</t>
  </si>
  <si>
    <t>赵转</t>
  </si>
  <si>
    <t>焦三妮</t>
  </si>
  <si>
    <t>王新安</t>
  </si>
  <si>
    <t>蔡密</t>
  </si>
  <si>
    <t>尚凤兰</t>
  </si>
  <si>
    <t>李金典</t>
  </si>
  <si>
    <t>徐光荣</t>
  </si>
  <si>
    <t>滑建会</t>
  </si>
  <si>
    <t>王会敏</t>
  </si>
  <si>
    <t>庞雪芳</t>
  </si>
  <si>
    <t>戚兴才</t>
  </si>
  <si>
    <t>王斯兰</t>
  </si>
  <si>
    <t>徐应忠</t>
  </si>
  <si>
    <t>滑明浩</t>
  </si>
  <si>
    <t>王春兰</t>
  </si>
  <si>
    <t>蔺西坤</t>
  </si>
  <si>
    <t>李少卿</t>
  </si>
  <si>
    <t>王小文</t>
  </si>
  <si>
    <t>戚月仙</t>
  </si>
  <si>
    <t>王素娟</t>
  </si>
  <si>
    <t>赵芬英</t>
  </si>
  <si>
    <t>张建章</t>
  </si>
  <si>
    <t>陈振轩</t>
  </si>
  <si>
    <t>杨竹</t>
  </si>
  <si>
    <t>齐宏本</t>
  </si>
  <si>
    <t>滑明聚</t>
  </si>
  <si>
    <t>滑淑梅</t>
  </si>
  <si>
    <t>赵根须</t>
  </si>
  <si>
    <t>赵松如</t>
  </si>
  <si>
    <t>郭二环</t>
  </si>
  <si>
    <t>康群</t>
  </si>
  <si>
    <t>孟自修</t>
  </si>
  <si>
    <t>张玉亭</t>
  </si>
  <si>
    <t>石桂芳</t>
  </si>
  <si>
    <t>齐若</t>
  </si>
  <si>
    <t>黄桂花</t>
  </si>
  <si>
    <t>秦玉珍</t>
  </si>
  <si>
    <t>王松林</t>
  </si>
  <si>
    <t>赵淑良</t>
  </si>
  <si>
    <t>高占枝</t>
  </si>
  <si>
    <t>王月梅</t>
  </si>
  <si>
    <t>吕俊岭</t>
  </si>
  <si>
    <t>李春英</t>
  </si>
  <si>
    <t>李巧荣</t>
  </si>
  <si>
    <t>石自由</t>
  </si>
  <si>
    <t>段若</t>
  </si>
  <si>
    <t>蔺巧云</t>
  </si>
  <si>
    <t>王玲</t>
  </si>
  <si>
    <t>滑水良</t>
  </si>
  <si>
    <t>戚丙章</t>
  </si>
  <si>
    <t>张绍宗</t>
  </si>
  <si>
    <t>王花</t>
  </si>
  <si>
    <t>袁巧先</t>
  </si>
  <si>
    <t>张粉菊</t>
  </si>
  <si>
    <t>焦治国</t>
  </si>
  <si>
    <t>王克用</t>
  </si>
  <si>
    <t>张根学</t>
  </si>
  <si>
    <t>山大有</t>
  </si>
  <si>
    <t>王焕秋</t>
  </si>
  <si>
    <t>李小岳</t>
  </si>
  <si>
    <t>李良菊</t>
  </si>
  <si>
    <t>王守宽</t>
  </si>
  <si>
    <t>孟广进</t>
  </si>
  <si>
    <t>马清杰</t>
  </si>
  <si>
    <t>戚汉臣</t>
  </si>
  <si>
    <t>张淑俊</t>
  </si>
  <si>
    <t>王兆斌</t>
  </si>
  <si>
    <t>王新治</t>
  </si>
  <si>
    <t>张乃斌</t>
  </si>
  <si>
    <t>赵荣玉</t>
  </si>
  <si>
    <t>张菊</t>
  </si>
  <si>
    <t>张长乐</t>
  </si>
  <si>
    <t>蔺淑存</t>
  </si>
  <si>
    <t>彭淑芳</t>
  </si>
  <si>
    <t>刘淑敏</t>
  </si>
  <si>
    <t>王学敬</t>
  </si>
  <si>
    <t>曹先</t>
  </si>
  <si>
    <t>郭雪英</t>
  </si>
  <si>
    <t>张金保</t>
  </si>
  <si>
    <t>孟凡银</t>
  </si>
  <si>
    <t>王守学</t>
  </si>
  <si>
    <t>滑林森</t>
  </si>
  <si>
    <t>刘维涛</t>
  </si>
  <si>
    <t>王子庆</t>
  </si>
  <si>
    <t>张延尚</t>
  </si>
  <si>
    <t>孟桃芬</t>
  </si>
  <si>
    <t>朱若</t>
  </si>
  <si>
    <t>张荣玉</t>
  </si>
  <si>
    <t>郭全有</t>
  </si>
  <si>
    <t>李中厚</t>
  </si>
  <si>
    <t>戚淑芝</t>
  </si>
  <si>
    <t>王素玲</t>
  </si>
  <si>
    <t>刘经才</t>
  </si>
  <si>
    <t>郭富来</t>
  </si>
  <si>
    <t>张玉平</t>
  </si>
  <si>
    <t>李道生</t>
  </si>
  <si>
    <t>李广欣</t>
  </si>
  <si>
    <t>魏芬桃</t>
  </si>
  <si>
    <t>王改点</t>
  </si>
  <si>
    <t>郭同玉</t>
  </si>
  <si>
    <t>武秀芬</t>
  </si>
  <si>
    <t>袁拾一</t>
  </si>
  <si>
    <t>杨玉梅</t>
  </si>
  <si>
    <t>王允兴</t>
  </si>
  <si>
    <t>王自淑</t>
  </si>
  <si>
    <t>彭万本</t>
  </si>
  <si>
    <t>郭义兴</t>
  </si>
  <si>
    <t>石树升</t>
  </si>
  <si>
    <t>焦淑杰</t>
  </si>
  <si>
    <t>袁长久</t>
  </si>
  <si>
    <t>李居通</t>
  </si>
  <si>
    <t>彭文周</t>
  </si>
  <si>
    <t>张进业</t>
  </si>
  <si>
    <t>张莲芬</t>
  </si>
  <si>
    <t>张淑伦</t>
  </si>
  <si>
    <t>滑建昭</t>
  </si>
  <si>
    <t>苏遂英</t>
  </si>
  <si>
    <t>蔺忠厚</t>
  </si>
  <si>
    <t>康留根</t>
  </si>
  <si>
    <t>滑明宣</t>
  </si>
  <si>
    <t>石永富</t>
  </si>
  <si>
    <t>丁粉桃</t>
  </si>
  <si>
    <t>郭电卿</t>
  </si>
  <si>
    <t>石秋民</t>
  </si>
  <si>
    <t>马淑娟</t>
  </si>
  <si>
    <t>杜太升</t>
  </si>
  <si>
    <t>张素云</t>
  </si>
  <si>
    <t>丁同斌</t>
  </si>
  <si>
    <t>王桂娥</t>
  </si>
  <si>
    <t>张荣欣</t>
  </si>
  <si>
    <t>戚惠琴</t>
  </si>
  <si>
    <t>孟相虎</t>
  </si>
  <si>
    <t>戚新菊</t>
  </si>
  <si>
    <t>吕孝先</t>
  </si>
  <si>
    <t>曹淑然</t>
  </si>
  <si>
    <t>彭太安</t>
  </si>
  <si>
    <t>马玉荣</t>
  </si>
  <si>
    <t>梅东振</t>
  </si>
  <si>
    <t>化桂芳</t>
  </si>
  <si>
    <t>韩爱芬</t>
  </si>
  <si>
    <t>杨凤军</t>
  </si>
  <si>
    <t>王万年</t>
  </si>
  <si>
    <t>石亮</t>
  </si>
  <si>
    <t>牛玉然</t>
  </si>
  <si>
    <t>丁翠荣</t>
  </si>
  <si>
    <t>王灵芝</t>
  </si>
  <si>
    <t>张淑珍</t>
  </si>
  <si>
    <t>石桂芝</t>
  </si>
  <si>
    <t>王占菊</t>
  </si>
  <si>
    <t>张金成</t>
  </si>
  <si>
    <t>赵桂芬</t>
  </si>
  <si>
    <t>石淑典</t>
  </si>
  <si>
    <t>李保钦</t>
  </si>
  <si>
    <t>赵贤会</t>
  </si>
  <si>
    <t>于改桃</t>
  </si>
  <si>
    <t>郭爱珍</t>
  </si>
  <si>
    <t>康芬点</t>
  </si>
  <si>
    <t>王爱聪</t>
  </si>
  <si>
    <t>徐思宗</t>
  </si>
  <si>
    <t>张淑转</t>
  </si>
  <si>
    <t>王西盈</t>
  </si>
  <si>
    <t>王风妞</t>
  </si>
  <si>
    <t>姜英</t>
  </si>
  <si>
    <t>徐宏玉</t>
  </si>
  <si>
    <t>陈乃轩</t>
  </si>
  <si>
    <t>孟国栋</t>
  </si>
  <si>
    <t>杨俊芳</t>
  </si>
  <si>
    <t>张云波</t>
  </si>
  <si>
    <t>袁得功</t>
  </si>
  <si>
    <t>秦金对</t>
  </si>
  <si>
    <t>王相正</t>
  </si>
  <si>
    <t>郭全章</t>
  </si>
  <si>
    <t>滑占国</t>
  </si>
  <si>
    <t>谭占芳</t>
  </si>
  <si>
    <t>张志行</t>
  </si>
  <si>
    <t>孟桂芳</t>
  </si>
  <si>
    <t>宋文</t>
  </si>
  <si>
    <t>郭登水</t>
  </si>
  <si>
    <t>殷香莲</t>
  </si>
  <si>
    <t>张建曾</t>
  </si>
  <si>
    <t>赵菊英</t>
  </si>
  <si>
    <t>戚成县</t>
  </si>
  <si>
    <t>戚金锁</t>
  </si>
  <si>
    <t>滑党</t>
  </si>
  <si>
    <t>武家有</t>
  </si>
  <si>
    <t>王秋菊</t>
  </si>
  <si>
    <t>张淑芳</t>
  </si>
  <si>
    <t>王朝钦</t>
  </si>
  <si>
    <t>蔺培霞</t>
  </si>
  <si>
    <t>焦素典</t>
  </si>
  <si>
    <t>甄松彦</t>
  </si>
  <si>
    <t>丁艾卿</t>
  </si>
  <si>
    <t>陈玉巧</t>
  </si>
  <si>
    <t>袁万钦</t>
  </si>
  <si>
    <t>尚西有</t>
  </si>
  <si>
    <t>张凤仙</t>
  </si>
  <si>
    <t>周淑珍</t>
  </si>
  <si>
    <t>曲建湘</t>
  </si>
  <si>
    <t>赵爱云</t>
  </si>
  <si>
    <t>杨天照</t>
  </si>
  <si>
    <t>石淑荣</t>
  </si>
  <si>
    <t>孟端方</t>
  </si>
  <si>
    <t>袁进业</t>
  </si>
  <si>
    <t>袁水庆</t>
  </si>
  <si>
    <t>王秋香</t>
  </si>
  <si>
    <t>席宗乾</t>
  </si>
  <si>
    <t>郭巧芬</t>
  </si>
  <si>
    <t>闫桂荣</t>
  </si>
  <si>
    <t>张素芳</t>
  </si>
  <si>
    <t>王振汉</t>
  </si>
  <si>
    <t>韩粉菊</t>
  </si>
  <si>
    <t>马淑珍</t>
  </si>
  <si>
    <t>张二巧</t>
  </si>
  <si>
    <t>丁五妮</t>
  </si>
  <si>
    <t>王苗凤</t>
  </si>
  <si>
    <t>山洪章</t>
  </si>
  <si>
    <t>滑淑然</t>
  </si>
  <si>
    <t>郭建华</t>
  </si>
  <si>
    <t>张芳叶</t>
  </si>
  <si>
    <t>秦瑞兴</t>
  </si>
  <si>
    <t>徐孝芳</t>
  </si>
  <si>
    <t>王怀欣</t>
  </si>
  <si>
    <t>焦淑芬</t>
  </si>
  <si>
    <t>王小娥</t>
  </si>
  <si>
    <t>赵自然</t>
  </si>
  <si>
    <t>邵秋荣</t>
  </si>
  <si>
    <t>张桂环</t>
  </si>
  <si>
    <t>张献立</t>
  </si>
  <si>
    <t>张兴贵</t>
  </si>
  <si>
    <t>宋元都</t>
  </si>
  <si>
    <t>焦志杰</t>
  </si>
  <si>
    <t>马少援</t>
  </si>
  <si>
    <t>王子停</t>
  </si>
  <si>
    <t>杨凤纯</t>
  </si>
  <si>
    <t>张翠娥</t>
  </si>
  <si>
    <t>马明琴</t>
  </si>
  <si>
    <t>赵根宏</t>
  </si>
  <si>
    <t>王秋娥</t>
  </si>
  <si>
    <t>张乃华</t>
  </si>
  <si>
    <t>王金榜</t>
  </si>
  <si>
    <t>李秋芳</t>
  </si>
  <si>
    <t>王淑亚</t>
  </si>
  <si>
    <t>蔺国贞</t>
  </si>
  <si>
    <t>鲁彩霞</t>
  </si>
  <si>
    <t>杨荣</t>
  </si>
  <si>
    <t>马忠厚</t>
  </si>
  <si>
    <t>陈玉兰</t>
  </si>
  <si>
    <t>王甫东</t>
  </si>
  <si>
    <t>侯振如</t>
  </si>
  <si>
    <t>常文杰</t>
  </si>
  <si>
    <t>王省</t>
  </si>
  <si>
    <t>王克军</t>
  </si>
  <si>
    <t xml:space="preserve">  赵虎臣</t>
  </si>
  <si>
    <t>王惠芳</t>
  </si>
  <si>
    <t>王振国</t>
  </si>
  <si>
    <t>张志刚</t>
  </si>
  <si>
    <t>赵爱珍</t>
  </si>
  <si>
    <t>焦毛都</t>
  </si>
  <si>
    <t>梁素转</t>
  </si>
  <si>
    <t>韩金环</t>
  </si>
  <si>
    <t>孟淑彩</t>
  </si>
  <si>
    <t>张乐生</t>
  </si>
  <si>
    <t>任洪涛</t>
  </si>
  <si>
    <t>王广厚</t>
  </si>
  <si>
    <t>张振岳</t>
  </si>
  <si>
    <t>郑金妮</t>
  </si>
  <si>
    <t>袁小拴</t>
  </si>
  <si>
    <t>王永昌</t>
  </si>
  <si>
    <t>周青芍</t>
  </si>
  <si>
    <t>丁春芳</t>
  </si>
  <si>
    <t>杨志娟</t>
  </si>
  <si>
    <t>徐金花</t>
  </si>
  <si>
    <t>吕保钦</t>
  </si>
  <si>
    <t>张宝成</t>
  </si>
  <si>
    <t>滑富根</t>
  </si>
  <si>
    <t>王洪山</t>
  </si>
  <si>
    <t>甄松章</t>
  </si>
  <si>
    <t>赵定国</t>
  </si>
  <si>
    <t>孟对</t>
  </si>
  <si>
    <t>王巧</t>
  </si>
  <si>
    <t>蒋玉娥</t>
  </si>
  <si>
    <t>郭省</t>
  </si>
  <si>
    <t>杨淑敏</t>
  </si>
  <si>
    <t>阎学文</t>
  </si>
  <si>
    <t>赵西成</t>
  </si>
  <si>
    <t>彭青然</t>
  </si>
  <si>
    <t>李俊芳</t>
  </si>
  <si>
    <t>吕崇惠</t>
  </si>
  <si>
    <t>赵爱菊</t>
  </si>
  <si>
    <t>曲昆明</t>
  </si>
  <si>
    <t>孟留</t>
  </si>
  <si>
    <t>郭淑巧</t>
  </si>
  <si>
    <t>宋茂安</t>
  </si>
  <si>
    <t>蔺廷义</t>
  </si>
  <si>
    <t>席太安</t>
  </si>
  <si>
    <t>杜倍</t>
  </si>
  <si>
    <t>韩淑芬</t>
  </si>
  <si>
    <t>杜松山</t>
  </si>
  <si>
    <t>孟水芳</t>
  </si>
  <si>
    <t>徐东波</t>
  </si>
  <si>
    <t>郭巧</t>
  </si>
  <si>
    <t>石会玲</t>
  </si>
  <si>
    <t>滑宏轩</t>
  </si>
  <si>
    <t>张桂枝</t>
  </si>
  <si>
    <t>李淑琴</t>
  </si>
  <si>
    <t>陈洪州</t>
  </si>
  <si>
    <t>袁一路</t>
  </si>
  <si>
    <t>杨春仙</t>
  </si>
  <si>
    <t>张芬玲</t>
  </si>
  <si>
    <t>景发玉</t>
  </si>
  <si>
    <t>赵喜欢</t>
  </si>
  <si>
    <t>戚宏周</t>
  </si>
  <si>
    <t>王展</t>
  </si>
  <si>
    <t>戚爱芳</t>
  </si>
  <si>
    <t>李白乐</t>
  </si>
  <si>
    <t>王巧展</t>
  </si>
  <si>
    <t>付淑留</t>
  </si>
  <si>
    <t>姬德印</t>
  </si>
  <si>
    <t>肖保安</t>
  </si>
  <si>
    <t>张敬安</t>
  </si>
  <si>
    <t>孟淑芬</t>
  </si>
  <si>
    <t>王文耀</t>
  </si>
  <si>
    <t>宋电卿</t>
  </si>
  <si>
    <t>张仙菊</t>
  </si>
  <si>
    <t>王素珍</t>
  </si>
  <si>
    <t>蔺保成</t>
  </si>
  <si>
    <t>刘爱云</t>
  </si>
  <si>
    <t>石中岳</t>
  </si>
  <si>
    <t>袁发波</t>
  </si>
  <si>
    <t>宋占河</t>
  </si>
  <si>
    <t>王南玲</t>
  </si>
  <si>
    <t>张金环</t>
  </si>
  <si>
    <t>王淑席</t>
  </si>
  <si>
    <t>曲朝刚</t>
  </si>
  <si>
    <t>张训</t>
  </si>
  <si>
    <t>赵光如</t>
  </si>
  <si>
    <t>刘淑锋</t>
  </si>
  <si>
    <t>赵凤乐</t>
  </si>
  <si>
    <t>王永杰</t>
  </si>
  <si>
    <t>张会从</t>
  </si>
  <si>
    <t>王天玉</t>
  </si>
  <si>
    <t>张桂珍</t>
  </si>
  <si>
    <t>杨月英</t>
  </si>
  <si>
    <t>张怀安</t>
  </si>
  <si>
    <t>齐存转</t>
  </si>
  <si>
    <t>王桂兰</t>
  </si>
  <si>
    <t>魏振威</t>
  </si>
  <si>
    <t>石洪亮</t>
  </si>
  <si>
    <t>张书怀</t>
  </si>
  <si>
    <t>张廷范</t>
  </si>
  <si>
    <t>郭三报</t>
  </si>
  <si>
    <t>程中义</t>
  </si>
  <si>
    <t>齐西虎</t>
  </si>
  <si>
    <t>郑花</t>
  </si>
  <si>
    <t>王有安</t>
  </si>
  <si>
    <t>董桃</t>
  </si>
  <si>
    <t>王春普</t>
  </si>
  <si>
    <t>马巧展</t>
  </si>
  <si>
    <t>郭金堂</t>
  </si>
  <si>
    <t>张芬兰</t>
  </si>
  <si>
    <t>李宗道</t>
  </si>
  <si>
    <t>吕水昭</t>
  </si>
  <si>
    <t>赵俭</t>
  </si>
  <si>
    <t>蔺芬桃</t>
  </si>
  <si>
    <t>郭登奎</t>
  </si>
  <si>
    <t>石丛来</t>
  </si>
  <si>
    <t>齐俊卿</t>
  </si>
  <si>
    <t>付淑茵</t>
  </si>
  <si>
    <t>陈桂茹</t>
  </si>
  <si>
    <t>滑淑稳</t>
  </si>
  <si>
    <t>滑明聪</t>
  </si>
  <si>
    <t>蔺金普</t>
  </si>
  <si>
    <t>赵从兰</t>
  </si>
  <si>
    <t>贾维民</t>
  </si>
  <si>
    <t>王发幸</t>
  </si>
  <si>
    <t>滑爱竹</t>
  </si>
  <si>
    <t>王玉芳</t>
  </si>
  <si>
    <t>曲克章</t>
  </si>
  <si>
    <t>韩素琴</t>
  </si>
  <si>
    <t>王淑妮</t>
  </si>
  <si>
    <t>王海棠</t>
  </si>
  <si>
    <t>丁鲜花</t>
  </si>
  <si>
    <t>赵俊香</t>
  </si>
  <si>
    <t>秦维云</t>
  </si>
  <si>
    <t>高志本</t>
  </si>
  <si>
    <t>王淑典</t>
  </si>
  <si>
    <t>寇金芳</t>
  </si>
  <si>
    <t>马振威</t>
  </si>
  <si>
    <t>滑松如</t>
  </si>
  <si>
    <t>彭芬桃</t>
  </si>
  <si>
    <t>齐孝仁</t>
  </si>
  <si>
    <t>杨叔和</t>
  </si>
  <si>
    <t>张英开</t>
  </si>
  <si>
    <t>焦然</t>
  </si>
  <si>
    <t>郭十三</t>
  </si>
  <si>
    <t>杨献</t>
  </si>
  <si>
    <t>化巧玲</t>
  </si>
  <si>
    <t>彭青山</t>
  </si>
  <si>
    <t>郭敏</t>
  </si>
  <si>
    <t>王海通</t>
  </si>
  <si>
    <t>王若六</t>
  </si>
  <si>
    <t>戚明壮</t>
  </si>
  <si>
    <t>赵双俊</t>
  </si>
  <si>
    <t>化金铎</t>
  </si>
  <si>
    <t>滑建物</t>
  </si>
  <si>
    <t>秦传道</t>
  </si>
  <si>
    <t>康小爱</t>
  </si>
  <si>
    <t>张海钦</t>
  </si>
  <si>
    <t>陈玛瑙</t>
  </si>
  <si>
    <t>徐松茂</t>
  </si>
  <si>
    <t>高金如</t>
  </si>
  <si>
    <t>王执坤</t>
  </si>
  <si>
    <t>吕淑展</t>
  </si>
  <si>
    <t>胡金英</t>
  </si>
  <si>
    <t>马涛</t>
  </si>
  <si>
    <t>郭展</t>
  </si>
  <si>
    <t>王巧玲</t>
  </si>
  <si>
    <t>王玉素</t>
  </si>
  <si>
    <t>化景轩</t>
  </si>
  <si>
    <t>王芬芍</t>
  </si>
  <si>
    <t>焦有才</t>
  </si>
  <si>
    <t>马文有</t>
  </si>
  <si>
    <t>孟芝若</t>
  </si>
  <si>
    <t>曹准</t>
  </si>
  <si>
    <t>程相奇</t>
  </si>
  <si>
    <t>程彦臣</t>
  </si>
  <si>
    <t>郑合通</t>
  </si>
  <si>
    <t>赵德印</t>
  </si>
  <si>
    <t>王玉荣</t>
  </si>
  <si>
    <t>滑稳</t>
  </si>
  <si>
    <t>张西有</t>
  </si>
  <si>
    <t>石根上</t>
  </si>
  <si>
    <t>肖寿枝</t>
  </si>
  <si>
    <t>肖宏杰</t>
  </si>
  <si>
    <t>王和法</t>
  </si>
  <si>
    <t>任淑娥</t>
  </si>
  <si>
    <t>王铁中</t>
  </si>
  <si>
    <t>杨顺才</t>
  </si>
  <si>
    <t>曹先竹</t>
  </si>
  <si>
    <t>费书和</t>
  </si>
  <si>
    <t>康桂芳</t>
  </si>
  <si>
    <t>郭朝君</t>
  </si>
  <si>
    <t>魏天秀</t>
  </si>
  <si>
    <t>于秋如</t>
  </si>
  <si>
    <t>周桃芬</t>
  </si>
  <si>
    <t>张淑彩</t>
  </si>
  <si>
    <t>赵茂轩</t>
  </si>
  <si>
    <t>韩欣亮</t>
  </si>
  <si>
    <t>石中臣</t>
  </si>
  <si>
    <t>赵润芳</t>
  </si>
  <si>
    <t>刘振业</t>
  </si>
  <si>
    <t>杨栓</t>
  </si>
  <si>
    <t>张爱云</t>
  </si>
  <si>
    <t>王定国</t>
  </si>
  <si>
    <t>韩香福</t>
  </si>
  <si>
    <t>吕新国</t>
  </si>
  <si>
    <t>臧爱云</t>
  </si>
  <si>
    <t>王俊改</t>
  </si>
  <si>
    <t>王芳</t>
  </si>
  <si>
    <t>寇秀珍</t>
  </si>
  <si>
    <t>王鲜桃</t>
  </si>
  <si>
    <t>庞淑敏</t>
  </si>
  <si>
    <t>秦海棠</t>
  </si>
  <si>
    <t>陈素兰</t>
  </si>
  <si>
    <t>赵更申</t>
  </si>
  <si>
    <t>曲便</t>
  </si>
  <si>
    <t>戚秋</t>
  </si>
  <si>
    <t>滑宏六</t>
  </si>
  <si>
    <t>曲冬乾</t>
  </si>
  <si>
    <t>王学章</t>
  </si>
  <si>
    <t>张翠香</t>
  </si>
  <si>
    <t>张清法</t>
  </si>
  <si>
    <t>刘长法</t>
  </si>
  <si>
    <t>韩淑芳</t>
  </si>
  <si>
    <t>王进国</t>
  </si>
  <si>
    <t>牛俊昭</t>
  </si>
  <si>
    <t>滑明轩</t>
  </si>
  <si>
    <t>王允喜</t>
  </si>
  <si>
    <t>郭淑民</t>
  </si>
  <si>
    <t>刘克立</t>
  </si>
  <si>
    <t>马怀坡</t>
  </si>
  <si>
    <t>石凤英</t>
  </si>
  <si>
    <t>王少申</t>
  </si>
  <si>
    <t>焦淑枝</t>
  </si>
  <si>
    <t>滑羡秋</t>
  </si>
  <si>
    <t>王爱玲</t>
  </si>
  <si>
    <t>吴桂芝</t>
  </si>
  <si>
    <t>齐淑芳</t>
  </si>
  <si>
    <t>赵留根</t>
  </si>
  <si>
    <t>张有良</t>
  </si>
  <si>
    <t>程巧长</t>
  </si>
  <si>
    <t>曲巧粉</t>
  </si>
  <si>
    <t>王要轩</t>
  </si>
  <si>
    <t>贺万兰</t>
  </si>
  <si>
    <t>蔺学俭</t>
  </si>
  <si>
    <t>张秀荣</t>
  </si>
  <si>
    <t>李太平</t>
  </si>
  <si>
    <t>田洪珍</t>
  </si>
  <si>
    <t>张秋坡</t>
  </si>
  <si>
    <t>张超凡</t>
  </si>
  <si>
    <t>刘杏芝</t>
  </si>
  <si>
    <t>刘长海</t>
  </si>
  <si>
    <t>张玉环</t>
  </si>
  <si>
    <t>叶玉秦</t>
  </si>
  <si>
    <t>王竹</t>
  </si>
  <si>
    <t>王自厚</t>
  </si>
  <si>
    <t>李淑巧</t>
  </si>
  <si>
    <t>曹淑香</t>
  </si>
  <si>
    <t>张欣亮</t>
  </si>
  <si>
    <t>朱绍喜</t>
  </si>
  <si>
    <t>赵次花</t>
  </si>
  <si>
    <t>张振克</t>
  </si>
  <si>
    <t>袁苗彩</t>
  </si>
  <si>
    <t>白晓然</t>
  </si>
  <si>
    <t>白新波</t>
  </si>
  <si>
    <t>郭凤琴</t>
  </si>
  <si>
    <t>董要水</t>
  </si>
  <si>
    <t>曹叶</t>
  </si>
  <si>
    <t>李连花</t>
  </si>
  <si>
    <t>白新安</t>
  </si>
  <si>
    <t>张凤鸽</t>
  </si>
  <si>
    <t>肖花然</t>
  </si>
  <si>
    <t>李荣香</t>
  </si>
  <si>
    <t>董成文</t>
  </si>
  <si>
    <t>温巧秀</t>
  </si>
  <si>
    <t>焦荣阁</t>
  </si>
  <si>
    <t>李桃英</t>
  </si>
  <si>
    <t>董修功</t>
  </si>
  <si>
    <t>曹桂娟</t>
  </si>
  <si>
    <t>肖芬英</t>
  </si>
  <si>
    <t>曹风鲜</t>
  </si>
  <si>
    <t>马苗</t>
  </si>
  <si>
    <t>闫苗然</t>
  </si>
  <si>
    <t>白香</t>
  </si>
  <si>
    <t>董松堂</t>
  </si>
  <si>
    <t>姬凤姣</t>
  </si>
  <si>
    <t>董兆祥</t>
  </si>
  <si>
    <t>刘莲芝</t>
  </si>
  <si>
    <t>杨苗杯</t>
  </si>
  <si>
    <t>杨玉玲</t>
  </si>
  <si>
    <t>董长有</t>
  </si>
  <si>
    <t>侯淑云</t>
  </si>
  <si>
    <t>袁丰英</t>
  </si>
  <si>
    <t>曹暖</t>
  </si>
  <si>
    <t>郭淑彩</t>
  </si>
  <si>
    <t>陶焕青</t>
  </si>
  <si>
    <t>姬淑晓</t>
  </si>
  <si>
    <t>段淑宣</t>
  </si>
  <si>
    <t>白素欣</t>
  </si>
  <si>
    <t>温秋月</t>
  </si>
  <si>
    <t>李淑月</t>
  </si>
  <si>
    <t>翟凤稳</t>
  </si>
  <si>
    <t>温秀花</t>
  </si>
  <si>
    <t>杨喜林</t>
  </si>
  <si>
    <t>铁宏儒</t>
  </si>
  <si>
    <t>韩文静</t>
  </si>
  <si>
    <t>秦小妮</t>
  </si>
  <si>
    <t>韩文香</t>
  </si>
  <si>
    <t>曹苗娥</t>
  </si>
  <si>
    <t>李荣申</t>
  </si>
  <si>
    <t>铁爱青</t>
  </si>
  <si>
    <t>李玉花</t>
  </si>
  <si>
    <t>曹玉然</t>
  </si>
  <si>
    <t>郭荣阁</t>
  </si>
  <si>
    <t>马素珍</t>
  </si>
  <si>
    <t>杨普献</t>
  </si>
  <si>
    <t>李秀娥</t>
  </si>
  <si>
    <t>李翠英</t>
  </si>
  <si>
    <t>李焕淑</t>
  </si>
  <si>
    <t>秦留香</t>
  </si>
  <si>
    <t>温淑灵</t>
  </si>
  <si>
    <t>郭淑桃</t>
  </si>
  <si>
    <t>张顺环</t>
  </si>
  <si>
    <t>秦淑稳</t>
  </si>
  <si>
    <t>郭学成</t>
  </si>
  <si>
    <t>高春香</t>
  </si>
  <si>
    <t>秦志义</t>
  </si>
  <si>
    <t>李爱春</t>
  </si>
  <si>
    <t>马菊英</t>
  </si>
  <si>
    <t>张凤娥</t>
  </si>
  <si>
    <t>秦锁贵</t>
  </si>
  <si>
    <t>山秀栾</t>
  </si>
  <si>
    <t>翟香荣</t>
  </si>
  <si>
    <t>黄素彩</t>
  </si>
  <si>
    <t>秦均周</t>
  </si>
  <si>
    <t>陈灵云</t>
  </si>
  <si>
    <t>郭增光</t>
  </si>
  <si>
    <t>柳俊杰</t>
  </si>
  <si>
    <t>秦应南</t>
  </si>
  <si>
    <t>秦建章</t>
  </si>
  <si>
    <t>陆松勤</t>
  </si>
  <si>
    <t>孙从英</t>
  </si>
  <si>
    <t>曹占</t>
  </si>
  <si>
    <t>郭书会</t>
  </si>
  <si>
    <t>秦普周</t>
  </si>
  <si>
    <t>张海连</t>
  </si>
  <si>
    <t>秦书枝</t>
  </si>
  <si>
    <t>李素兰</t>
  </si>
  <si>
    <t>秦天木</t>
  </si>
  <si>
    <t>曹秀英</t>
  </si>
  <si>
    <t>黄雪岑</t>
  </si>
  <si>
    <t>谢彩娥</t>
  </si>
  <si>
    <t>徐素菊</t>
  </si>
  <si>
    <t>焦秀娥</t>
  </si>
  <si>
    <t>赵文英</t>
  </si>
  <si>
    <t>马秀珍</t>
  </si>
  <si>
    <t>张所文</t>
  </si>
  <si>
    <t>王雪英</t>
  </si>
  <si>
    <t>李玉玲</t>
  </si>
  <si>
    <t>张香荣</t>
  </si>
  <si>
    <t>尹海松</t>
  </si>
  <si>
    <t>马西顺</t>
  </si>
  <si>
    <t>翟春荣</t>
  </si>
  <si>
    <t>铁秀然</t>
  </si>
  <si>
    <t>王嫩芝</t>
  </si>
  <si>
    <t>翟中芳</t>
  </si>
  <si>
    <t>杨同艮</t>
  </si>
  <si>
    <t>王秀英</t>
  </si>
  <si>
    <t>李淑珍</t>
  </si>
  <si>
    <t>张铁创</t>
  </si>
  <si>
    <t>张月琴</t>
  </si>
  <si>
    <t>师苗娥</t>
  </si>
  <si>
    <t>铁嫩芍</t>
  </si>
  <si>
    <t>李银箱</t>
  </si>
  <si>
    <t>秦再明</t>
  </si>
  <si>
    <t>高嫩</t>
  </si>
  <si>
    <t>秦妮子</t>
  </si>
  <si>
    <t>任巧芳</t>
  </si>
  <si>
    <t>杨荣国</t>
  </si>
  <si>
    <t>韩秀晚</t>
  </si>
  <si>
    <t>秦秀娥</t>
  </si>
  <si>
    <t>马雪兰</t>
  </si>
  <si>
    <t>卫凤云</t>
  </si>
  <si>
    <t>马玉鸽</t>
  </si>
  <si>
    <t>曹凤彩</t>
  </si>
  <si>
    <t>秦秀铁</t>
  </si>
  <si>
    <t>马淑梅</t>
  </si>
  <si>
    <t>师淑环</t>
  </si>
  <si>
    <t>王增娃</t>
  </si>
  <si>
    <t>杨发旺</t>
  </si>
  <si>
    <t>杨松如</t>
  </si>
  <si>
    <t>董姣</t>
  </si>
  <si>
    <t>郑快</t>
  </si>
  <si>
    <t>董兰欣</t>
  </si>
  <si>
    <t>齐兰一</t>
  </si>
  <si>
    <t>翟秀亭</t>
  </si>
  <si>
    <t>宋玉珍</t>
  </si>
  <si>
    <t>李同书</t>
  </si>
  <si>
    <t>刘新建</t>
  </si>
  <si>
    <t>韩鲜英</t>
  </si>
  <si>
    <t>李西法</t>
  </si>
  <si>
    <t>李黑妮</t>
  </si>
  <si>
    <t>董淑英</t>
  </si>
  <si>
    <t>郭保闹</t>
  </si>
  <si>
    <t>铁淑丽</t>
  </si>
  <si>
    <t>郭朝仁</t>
  </si>
  <si>
    <t>董秀粉</t>
  </si>
  <si>
    <t>董淑菊</t>
  </si>
  <si>
    <t>李西安</t>
  </si>
  <si>
    <t>刘焕</t>
  </si>
  <si>
    <t>郭志敏</t>
  </si>
  <si>
    <t>张鲜娥</t>
  </si>
  <si>
    <t>马东兰</t>
  </si>
  <si>
    <t>崔巧风</t>
  </si>
  <si>
    <t>薛嫩芳</t>
  </si>
  <si>
    <t>李爱芍</t>
  </si>
  <si>
    <t>董素云</t>
  </si>
  <si>
    <t>郭东森</t>
  </si>
  <si>
    <t>武焕</t>
  </si>
  <si>
    <t>孙水珍</t>
  </si>
  <si>
    <t>郝秀荣</t>
  </si>
  <si>
    <t>武景玉</t>
  </si>
  <si>
    <t>吴淑桃</t>
  </si>
  <si>
    <t>李素粉</t>
  </si>
  <si>
    <t>张松涛</t>
  </si>
  <si>
    <t>郝相辰</t>
  </si>
  <si>
    <t>李秀青</t>
  </si>
  <si>
    <t>郝延梅</t>
  </si>
  <si>
    <t>温景</t>
  </si>
  <si>
    <t>郭丑</t>
  </si>
  <si>
    <t>曹妮子</t>
  </si>
  <si>
    <t>曹定安</t>
  </si>
  <si>
    <t>李海裳</t>
  </si>
  <si>
    <t>温六卿</t>
  </si>
  <si>
    <t>李贵荣</t>
  </si>
  <si>
    <t>马根丑</t>
  </si>
  <si>
    <t>张应瑞</t>
  </si>
  <si>
    <t>张秀芹</t>
  </si>
  <si>
    <t>杨嫩英</t>
  </si>
  <si>
    <t>曹双玉</t>
  </si>
  <si>
    <t>秦花展</t>
  </si>
  <si>
    <t>温转</t>
  </si>
  <si>
    <t>曹永福</t>
  </si>
  <si>
    <t>郭西海</t>
  </si>
  <si>
    <t>肖妞</t>
  </si>
  <si>
    <t>张守亮</t>
  </si>
  <si>
    <t>张改</t>
  </si>
  <si>
    <t>袁康裕</t>
  </si>
  <si>
    <t>孙素娥</t>
  </si>
  <si>
    <t>张铁</t>
  </si>
  <si>
    <t>裴淑枝</t>
  </si>
  <si>
    <t>黄勉</t>
  </si>
  <si>
    <t>温申然</t>
  </si>
  <si>
    <t>李淑敏</t>
  </si>
  <si>
    <t>黄素娥</t>
  </si>
  <si>
    <t>李秀轩</t>
  </si>
  <si>
    <t>张秀介</t>
  </si>
  <si>
    <t>温普举</t>
  </si>
  <si>
    <t>李枝琴</t>
  </si>
  <si>
    <t>孙月梅</t>
  </si>
  <si>
    <t>温进喜</t>
  </si>
  <si>
    <t>温振其</t>
  </si>
  <si>
    <t>温改环</t>
  </si>
  <si>
    <t>孙凤枝</t>
  </si>
  <si>
    <t>翟德纯</t>
  </si>
  <si>
    <t>孙苗若</t>
  </si>
  <si>
    <t>翟福晓</t>
  </si>
  <si>
    <t>郭达</t>
  </si>
  <si>
    <t>翟修都</t>
  </si>
  <si>
    <t>温巧月</t>
  </si>
  <si>
    <t>白秀兰</t>
  </si>
  <si>
    <t>金正坡</t>
  </si>
  <si>
    <t>孙苗</t>
  </si>
  <si>
    <t>李爱菊</t>
  </si>
  <si>
    <t>李书须</t>
  </si>
  <si>
    <t>运喜梅</t>
  </si>
  <si>
    <t>齐凤轮</t>
  </si>
  <si>
    <t>杨秋香</t>
  </si>
  <si>
    <t>李嫩芳</t>
  </si>
  <si>
    <t>焦苗兰</t>
  </si>
  <si>
    <t>杨群英</t>
  </si>
  <si>
    <t>宋铁桥</t>
  </si>
  <si>
    <t>康爱文</t>
  </si>
  <si>
    <t>车苗珍</t>
  </si>
  <si>
    <t>张玉兰</t>
  </si>
  <si>
    <t>宋西川</t>
  </si>
  <si>
    <t>韩会云</t>
  </si>
  <si>
    <t>宋中见</t>
  </si>
  <si>
    <t>宋铁仁</t>
  </si>
  <si>
    <t>李淑民</t>
  </si>
  <si>
    <t>董素勤</t>
  </si>
  <si>
    <t>杨润花</t>
  </si>
  <si>
    <t>方子杰</t>
  </si>
  <si>
    <t>孙玉梅</t>
  </si>
  <si>
    <t>张秋鸽</t>
  </si>
  <si>
    <t>李秀珍</t>
  </si>
  <si>
    <t>李春兰</t>
  </si>
  <si>
    <t>郭苗珍</t>
  </si>
  <si>
    <t>温聚录</t>
  </si>
  <si>
    <t>李淑臻</t>
  </si>
  <si>
    <t>谢环英</t>
  </si>
  <si>
    <t>韩盈果</t>
  </si>
  <si>
    <t>马白妮</t>
  </si>
  <si>
    <t>赵素敏</t>
  </si>
  <si>
    <t>伪春枝</t>
  </si>
  <si>
    <t>师文祥</t>
  </si>
  <si>
    <t>韩继通</t>
  </si>
  <si>
    <t>师仁义</t>
  </si>
  <si>
    <t>韩金和</t>
  </si>
  <si>
    <t>韩巧月</t>
  </si>
  <si>
    <t>师五欣</t>
  </si>
  <si>
    <t>杨金聚</t>
  </si>
  <si>
    <t>师进民</t>
  </si>
  <si>
    <t>韩松梅</t>
  </si>
  <si>
    <t>郭巧灵</t>
  </si>
  <si>
    <t>韩仁五</t>
  </si>
  <si>
    <t>韩青山</t>
  </si>
  <si>
    <t>王丙炎</t>
  </si>
  <si>
    <t>王石尧</t>
  </si>
  <si>
    <t>常学勤</t>
  </si>
  <si>
    <t>李巧热</t>
  </si>
  <si>
    <t>孔林芳</t>
  </si>
  <si>
    <t>李淑苗</t>
  </si>
  <si>
    <t>山青娃</t>
  </si>
  <si>
    <t>周宝卿</t>
  </si>
  <si>
    <t>刘振华</t>
  </si>
  <si>
    <t>吕玉凤</t>
  </si>
  <si>
    <t>朱孔周</t>
  </si>
  <si>
    <t>陈兰英</t>
  </si>
  <si>
    <t>朱西发</t>
  </si>
  <si>
    <t>李嫩英</t>
  </si>
  <si>
    <t>马五妮</t>
  </si>
  <si>
    <t>张铁虎</t>
  </si>
  <si>
    <t>王素勤</t>
  </si>
  <si>
    <t>张继曾</t>
  </si>
  <si>
    <t>李凤各</t>
  </si>
  <si>
    <t>孙苗兰</t>
  </si>
  <si>
    <t>李秋香</t>
  </si>
  <si>
    <t>秦京文</t>
  </si>
  <si>
    <t>李忠进</t>
  </si>
  <si>
    <t>孙遂太</t>
  </si>
  <si>
    <t>李中和</t>
  </si>
  <si>
    <t>徐夫晓</t>
  </si>
  <si>
    <t>张双花</t>
  </si>
  <si>
    <t>王书京</t>
  </si>
  <si>
    <t>任花</t>
  </si>
  <si>
    <t>秦叶</t>
  </si>
  <si>
    <t>裴焕</t>
  </si>
  <si>
    <t>田代见</t>
  </si>
  <si>
    <t>郭淑环</t>
  </si>
  <si>
    <t>苗风仙</t>
  </si>
  <si>
    <t>杨素环</t>
  </si>
  <si>
    <t>贾香莲</t>
  </si>
  <si>
    <t>宁宗权</t>
  </si>
  <si>
    <t>朱全水</t>
  </si>
  <si>
    <t>张稳</t>
  </si>
  <si>
    <t>马秀粉</t>
  </si>
  <si>
    <t>李素珍</t>
  </si>
  <si>
    <t>王素琴</t>
  </si>
  <si>
    <t>许彩嫩</t>
  </si>
  <si>
    <t>马淑鸾</t>
  </si>
  <si>
    <t>张同报</t>
  </si>
  <si>
    <t>许爱淑</t>
  </si>
  <si>
    <t>郭苗兰</t>
  </si>
  <si>
    <t>马春环</t>
  </si>
  <si>
    <t>杨润展</t>
  </si>
  <si>
    <t>焦素娥</t>
  </si>
  <si>
    <t>李金龙</t>
  </si>
  <si>
    <t>李丙午</t>
  </si>
  <si>
    <t>李秋环</t>
  </si>
  <si>
    <t>李苗云</t>
  </si>
  <si>
    <t>朱淑楼</t>
  </si>
  <si>
    <t>丁书娥</t>
  </si>
  <si>
    <t>武春芳</t>
  </si>
  <si>
    <t>李建乐</t>
  </si>
  <si>
    <t>柴淑珍</t>
  </si>
  <si>
    <t>李振奇</t>
  </si>
  <si>
    <t>李万保</t>
  </si>
  <si>
    <t>董淑贞</t>
  </si>
  <si>
    <t>李金茂</t>
  </si>
  <si>
    <t>李继周</t>
  </si>
  <si>
    <t>李龙周</t>
  </si>
  <si>
    <t>车秋</t>
  </si>
  <si>
    <t>李松水</t>
  </si>
  <si>
    <t>张玉清</t>
  </si>
  <si>
    <t>李孟莲</t>
  </si>
  <si>
    <t>李秀若</t>
  </si>
  <si>
    <t>王淑荣</t>
  </si>
  <si>
    <t>李俊鸽</t>
  </si>
  <si>
    <t>山素彩</t>
  </si>
  <si>
    <t>胡素英</t>
  </si>
  <si>
    <t>王龙太</t>
  </si>
  <si>
    <t>杜淑芳</t>
  </si>
  <si>
    <t>孙福菊</t>
  </si>
  <si>
    <t>焦淑梅</t>
  </si>
  <si>
    <t>陈银法</t>
  </si>
  <si>
    <t>王停良</t>
  </si>
  <si>
    <t>陈明义</t>
  </si>
  <si>
    <t>胡凤娥</t>
  </si>
  <si>
    <t>穆宗魁</t>
  </si>
  <si>
    <t>张青山</t>
  </si>
  <si>
    <t>张文潭</t>
  </si>
  <si>
    <t>秦桂枝</t>
  </si>
  <si>
    <t>袁小叶</t>
  </si>
  <si>
    <t>张万勋</t>
  </si>
  <si>
    <t>史爱琴</t>
  </si>
  <si>
    <t>王群英</t>
  </si>
  <si>
    <t>张长育</t>
  </si>
  <si>
    <t>焦武卿</t>
  </si>
  <si>
    <t>曹淑花</t>
  </si>
  <si>
    <t>裴淑青</t>
  </si>
  <si>
    <t>孙连向</t>
  </si>
  <si>
    <t>郭金章</t>
  </si>
  <si>
    <t>马秀娥</t>
  </si>
  <si>
    <t>张俊</t>
  </si>
  <si>
    <t>郭苗粉</t>
  </si>
  <si>
    <t>焦黑子</t>
  </si>
  <si>
    <t>焦黑旦</t>
  </si>
  <si>
    <t>李逢甫</t>
  </si>
  <si>
    <t>宁便</t>
  </si>
  <si>
    <t>曹小叶</t>
  </si>
  <si>
    <t>张孟学</t>
  </si>
  <si>
    <t>李彩娥</t>
  </si>
  <si>
    <t>李会珍</t>
  </si>
  <si>
    <t>魏景彩</t>
  </si>
  <si>
    <t>李淑枝</t>
  </si>
  <si>
    <t>张苗芳</t>
  </si>
  <si>
    <t>李爱勤</t>
  </si>
  <si>
    <t>姬金凤</t>
  </si>
  <si>
    <t>翟凤芝</t>
  </si>
  <si>
    <t>张存贵</t>
  </si>
  <si>
    <t>齐雪粉</t>
  </si>
  <si>
    <t>曹松水</t>
  </si>
  <si>
    <t>温素菊</t>
  </si>
  <si>
    <t>李春芝</t>
  </si>
  <si>
    <t>马风仙</t>
  </si>
  <si>
    <t>赵秀英</t>
  </si>
  <si>
    <t>赵宝珠</t>
  </si>
  <si>
    <t>谷金叶</t>
  </si>
  <si>
    <t>李秀英</t>
  </si>
  <si>
    <t>武艾</t>
  </si>
  <si>
    <t>张嫩香</t>
  </si>
  <si>
    <t>曹敬陆</t>
  </si>
  <si>
    <t>李玉霞</t>
  </si>
  <si>
    <t>杨苗娥</t>
  </si>
  <si>
    <t>焦三连</t>
  </si>
  <si>
    <t>王丰英</t>
  </si>
  <si>
    <t>王爱</t>
  </si>
  <si>
    <t>李金海</t>
  </si>
  <si>
    <t>温孟娥</t>
  </si>
  <si>
    <t>李苗全</t>
  </si>
  <si>
    <t>张嫩卿</t>
  </si>
  <si>
    <t>李桂菊</t>
  </si>
  <si>
    <t>韩便</t>
  </si>
  <si>
    <t>谢彩霞</t>
  </si>
  <si>
    <t>袁香荣</t>
  </si>
  <si>
    <t>曹金芳</t>
  </si>
  <si>
    <t>张富钦</t>
  </si>
  <si>
    <t>翟荣华</t>
  </si>
  <si>
    <t>张留成</t>
  </si>
  <si>
    <t>董巧阁</t>
  </si>
  <si>
    <t>许祥则</t>
  </si>
  <si>
    <t>李桂花</t>
  </si>
  <si>
    <t>郜香苗</t>
  </si>
  <si>
    <t>翟玉娥</t>
  </si>
  <si>
    <t>杨巧</t>
  </si>
  <si>
    <t>曹根松</t>
  </si>
  <si>
    <t>郭振川</t>
  </si>
  <si>
    <t>秦俊霞</t>
  </si>
  <si>
    <t>牛花坛</t>
  </si>
  <si>
    <t>李变</t>
  </si>
  <si>
    <t>卫春花</t>
  </si>
  <si>
    <t>武娥</t>
  </si>
  <si>
    <t>李保兰</t>
  </si>
  <si>
    <t>张翠云</t>
  </si>
  <si>
    <t>梁秀荣</t>
  </si>
  <si>
    <t>许桃</t>
  </si>
  <si>
    <t>翟桂莲</t>
  </si>
  <si>
    <t>张占娥</t>
  </si>
  <si>
    <t>郭秋香</t>
  </si>
  <si>
    <t>胡艾芬</t>
  </si>
  <si>
    <t>杨巧娥</t>
  </si>
  <si>
    <t>胡保恒</t>
  </si>
  <si>
    <t>董丙春</t>
  </si>
  <si>
    <t>郭凤英</t>
  </si>
  <si>
    <t>翟木通</t>
  </si>
  <si>
    <t>梁素香</t>
  </si>
  <si>
    <t>李秀芹</t>
  </si>
  <si>
    <t>温学强</t>
  </si>
  <si>
    <t>王相雷</t>
  </si>
  <si>
    <t>王鲜英</t>
  </si>
  <si>
    <t>温长安</t>
  </si>
  <si>
    <t>吕春香</t>
  </si>
  <si>
    <t>董敬安</t>
  </si>
  <si>
    <t>张素香</t>
  </si>
  <si>
    <t>师进庭</t>
  </si>
  <si>
    <t>袁保森</t>
  </si>
  <si>
    <t>曹文正</t>
  </si>
  <si>
    <t>吕德超</t>
  </si>
  <si>
    <t>白苗勤</t>
  </si>
  <si>
    <t>魏素勤</t>
  </si>
  <si>
    <t>曹玉珍</t>
  </si>
  <si>
    <t>柴青菊</t>
  </si>
  <si>
    <t>白鸽</t>
  </si>
  <si>
    <t>温会敏</t>
  </si>
  <si>
    <t>刘爱英</t>
  </si>
  <si>
    <t>阎珍</t>
  </si>
  <si>
    <t>曹苗珍</t>
  </si>
  <si>
    <t>张巧范</t>
  </si>
  <si>
    <t>温孟周</t>
  </si>
  <si>
    <t>宁凤拴</t>
  </si>
  <si>
    <t>任秋芳</t>
  </si>
  <si>
    <t>温文正</t>
  </si>
  <si>
    <t>靳革竹</t>
  </si>
  <si>
    <t>任阁</t>
  </si>
  <si>
    <t>铁丙南</t>
  </si>
  <si>
    <t>马爱桃</t>
  </si>
  <si>
    <t>张应阁</t>
  </si>
  <si>
    <t>李苗</t>
  </si>
  <si>
    <t>朱淑花</t>
  </si>
  <si>
    <t>贾小群</t>
  </si>
  <si>
    <t>张田</t>
  </si>
  <si>
    <t>许淑嫩</t>
  </si>
  <si>
    <t>秦金发</t>
  </si>
  <si>
    <t>曹六成</t>
  </si>
  <si>
    <t>师长帅</t>
  </si>
  <si>
    <t>刘荣先</t>
  </si>
  <si>
    <t>陈铁虎</t>
  </si>
  <si>
    <t>刘玉梅</t>
  </si>
  <si>
    <t>史光君</t>
  </si>
  <si>
    <t>董长周</t>
  </si>
  <si>
    <t>李宗祥</t>
  </si>
  <si>
    <t>穆毛</t>
  </si>
  <si>
    <t>董爱英</t>
  </si>
  <si>
    <t>陈细如</t>
  </si>
  <si>
    <t>王素敏</t>
  </si>
  <si>
    <t>马留道</t>
  </si>
  <si>
    <t>张玉粉</t>
  </si>
  <si>
    <t>焦雪</t>
  </si>
  <si>
    <t>董秋香</t>
  </si>
  <si>
    <t>翟信元</t>
  </si>
  <si>
    <t>王春英</t>
  </si>
  <si>
    <t>焦武恩</t>
  </si>
  <si>
    <t>于连娥</t>
  </si>
  <si>
    <t>温进安</t>
  </si>
  <si>
    <t>李善武</t>
  </si>
  <si>
    <t>李春光</t>
  </si>
  <si>
    <t>袁嫩枝</t>
  </si>
  <si>
    <t>张快</t>
  </si>
  <si>
    <t>张建功</t>
  </si>
  <si>
    <t>李花便</t>
  </si>
  <si>
    <t>高秋兰</t>
  </si>
  <si>
    <t>李竹荫</t>
  </si>
  <si>
    <t>杨宗花</t>
  </si>
  <si>
    <t>李建芳</t>
  </si>
  <si>
    <t>将云枝</t>
  </si>
  <si>
    <t>韩荣先</t>
  </si>
  <si>
    <t>温大浩</t>
  </si>
  <si>
    <t>宁振武</t>
  </si>
  <si>
    <t>段苗琴</t>
  </si>
  <si>
    <t>师松银</t>
  </si>
  <si>
    <t>陶占朋</t>
  </si>
  <si>
    <t>秦金刚</t>
  </si>
  <si>
    <t>王景堂</t>
  </si>
  <si>
    <t>黄松联</t>
  </si>
  <si>
    <t>董新长</t>
  </si>
  <si>
    <t>李孟若</t>
  </si>
  <si>
    <t>李香兰</t>
  </si>
  <si>
    <t>李雪英</t>
  </si>
  <si>
    <t>翟嫩普</t>
  </si>
  <si>
    <t>李天揪</t>
  </si>
  <si>
    <t>温书捞</t>
  </si>
  <si>
    <t>王素环</t>
  </si>
  <si>
    <t>郭建臣</t>
  </si>
  <si>
    <t>宋中信</t>
  </si>
  <si>
    <t>张长杰</t>
  </si>
  <si>
    <t>张进学</t>
  </si>
  <si>
    <t>马作孔</t>
  </si>
  <si>
    <t>白玉鸽</t>
  </si>
  <si>
    <t>翟淑芳</t>
  </si>
  <si>
    <t>刘六娥</t>
  </si>
  <si>
    <t>师淑贞</t>
  </si>
  <si>
    <t>曹中周</t>
  </si>
  <si>
    <t>许丛环</t>
  </si>
  <si>
    <t>秦顺福</t>
  </si>
  <si>
    <t>李逢玉</t>
  </si>
  <si>
    <t>温巧芬</t>
  </si>
  <si>
    <t>曹秀花</t>
  </si>
  <si>
    <t>韩振九</t>
  </si>
  <si>
    <t>马天聚</t>
  </si>
  <si>
    <t>李春莲</t>
  </si>
  <si>
    <t>秦淑清</t>
  </si>
  <si>
    <t>齐占花</t>
  </si>
  <si>
    <t>李永书</t>
  </si>
  <si>
    <t>李廷顺</t>
  </si>
  <si>
    <t>马清照</t>
  </si>
  <si>
    <t>曹天意</t>
  </si>
  <si>
    <t>曹巧月</t>
  </si>
  <si>
    <t>王淑粉</t>
  </si>
  <si>
    <t>武德兴</t>
  </si>
  <si>
    <t>翟庚仁</t>
  </si>
  <si>
    <t>温素娥</t>
  </si>
  <si>
    <t>李山岐</t>
  </si>
  <si>
    <t>谢淑敏</t>
  </si>
  <si>
    <t>李香珍</t>
  </si>
  <si>
    <t>柳庭怀</t>
  </si>
  <si>
    <t>董笑峰</t>
  </si>
  <si>
    <t>李宗见</t>
  </si>
  <si>
    <t>翟爱群</t>
  </si>
  <si>
    <t>王爱荣</t>
  </si>
  <si>
    <t>马天义</t>
  </si>
  <si>
    <t>段枝荣</t>
  </si>
  <si>
    <t>张桃英</t>
  </si>
  <si>
    <t>李光弼</t>
  </si>
  <si>
    <t>薛素</t>
  </si>
  <si>
    <t>温苗花</t>
  </si>
  <si>
    <t>曹金普</t>
  </si>
  <si>
    <t>宋会英</t>
  </si>
  <si>
    <t>温西来</t>
  </si>
  <si>
    <t>马香云</t>
  </si>
  <si>
    <t>李朝普</t>
  </si>
  <si>
    <t>王新娥</t>
  </si>
  <si>
    <t>翟凤彩</t>
  </si>
  <si>
    <t>李香娥</t>
  </si>
  <si>
    <t>温应寿</t>
  </si>
  <si>
    <t>铁巧月</t>
  </si>
  <si>
    <t>张九</t>
  </si>
  <si>
    <t>陈戊戊</t>
  </si>
  <si>
    <t>徐巧知</t>
  </si>
  <si>
    <t>秦更林</t>
  </si>
  <si>
    <t>李志文</t>
  </si>
  <si>
    <t>铁应太</t>
  </si>
  <si>
    <t>马然</t>
  </si>
  <si>
    <t>李占德</t>
  </si>
  <si>
    <t>周翠香</t>
  </si>
  <si>
    <t>吕章照</t>
  </si>
  <si>
    <t>张宗克</t>
  </si>
  <si>
    <t>张振甲</t>
  </si>
  <si>
    <t>孙秀荣</t>
  </si>
  <si>
    <t>许巧连</t>
  </si>
  <si>
    <t>温太山</t>
  </si>
  <si>
    <t>王秀多</t>
  </si>
  <si>
    <t>宋占国</t>
  </si>
  <si>
    <t>黄德胜</t>
  </si>
  <si>
    <t>林书有</t>
  </si>
  <si>
    <t>袁现福</t>
  </si>
  <si>
    <t>魏竹文</t>
  </si>
  <si>
    <t>王秋月</t>
  </si>
  <si>
    <t>王连娃</t>
  </si>
  <si>
    <t>刘桂粉</t>
  </si>
  <si>
    <t>郭趁</t>
  </si>
  <si>
    <t>黄丙章</t>
  </si>
  <si>
    <t>靳鸿德</t>
  </si>
  <si>
    <t>曹淑嫩</t>
  </si>
  <si>
    <t>史仙桃</t>
  </si>
  <si>
    <t>杨长茂</t>
  </si>
  <si>
    <t>李粉</t>
  </si>
  <si>
    <t>焦建台</t>
  </si>
  <si>
    <t>董新亚</t>
  </si>
  <si>
    <t>王巧玉</t>
  </si>
  <si>
    <t>郭西桃</t>
  </si>
  <si>
    <t>郝聚刚</t>
  </si>
  <si>
    <t>李小俭</t>
  </si>
  <si>
    <t>李会智</t>
  </si>
  <si>
    <t>董万升</t>
  </si>
  <si>
    <t>焦书德</t>
  </si>
  <si>
    <t>曹龙土</t>
  </si>
  <si>
    <t>常松苗</t>
  </si>
  <si>
    <t>曹天助</t>
  </si>
  <si>
    <t>李巧菊</t>
  </si>
  <si>
    <t>郭顺兴</t>
  </si>
  <si>
    <t>彭香阁</t>
  </si>
  <si>
    <t>张灿普</t>
  </si>
  <si>
    <t>朱券周</t>
  </si>
  <si>
    <t>董秋润</t>
  </si>
  <si>
    <t>王有堂</t>
  </si>
  <si>
    <t>张秋范</t>
  </si>
  <si>
    <t>温跃仁</t>
  </si>
  <si>
    <t>秦文菊</t>
  </si>
  <si>
    <t>高雪平</t>
  </si>
  <si>
    <t>张纯</t>
  </si>
  <si>
    <t>李秀琴</t>
  </si>
  <si>
    <t>黄占土</t>
  </si>
  <si>
    <t>李书义</t>
  </si>
  <si>
    <t>李孟淑</t>
  </si>
  <si>
    <t>孙贵花</t>
  </si>
  <si>
    <t>刘顿</t>
  </si>
  <si>
    <t>温素兰</t>
  </si>
  <si>
    <t>邢二细</t>
  </si>
  <si>
    <t>刘风枝</t>
  </si>
  <si>
    <t>李巧月</t>
  </si>
  <si>
    <t>翟焕根</t>
  </si>
  <si>
    <t>宋景武</t>
  </si>
  <si>
    <t>徐巧娥</t>
  </si>
  <si>
    <t>宋玉荣</t>
  </si>
  <si>
    <t>李秀鸽</t>
  </si>
  <si>
    <t>焦田</t>
  </si>
  <si>
    <t>张淑快</t>
  </si>
  <si>
    <t>翟芬</t>
  </si>
  <si>
    <t>胡变</t>
  </si>
  <si>
    <t>李爱桃</t>
  </si>
  <si>
    <t>薛爱芳</t>
  </si>
  <si>
    <t>杨书安</t>
  </si>
  <si>
    <t>谢素贞</t>
  </si>
  <si>
    <t>朱春凤</t>
  </si>
  <si>
    <t>曹春全</t>
  </si>
  <si>
    <t>师香花</t>
  </si>
  <si>
    <t>郭京保</t>
  </si>
  <si>
    <t>黄丙勋</t>
  </si>
  <si>
    <t>李淑嫩</t>
  </si>
  <si>
    <t>张桂连</t>
  </si>
  <si>
    <t>谷素云</t>
  </si>
  <si>
    <t>李香苗</t>
  </si>
  <si>
    <t>李素芬</t>
  </si>
  <si>
    <t>张竹叶</t>
  </si>
  <si>
    <t>黄会香</t>
  </si>
  <si>
    <t>张贵山</t>
  </si>
  <si>
    <t>秦跃宗</t>
  </si>
  <si>
    <t>马花</t>
  </si>
  <si>
    <t>铁宏义</t>
  </si>
  <si>
    <t>李福辰</t>
  </si>
  <si>
    <t>马秋芳</t>
  </si>
  <si>
    <t>李金凤</t>
  </si>
  <si>
    <t>董学森</t>
  </si>
  <si>
    <t>郭安国</t>
  </si>
  <si>
    <t>张桂花</t>
  </si>
  <si>
    <t>韩新鸽</t>
  </si>
  <si>
    <t>张治印</t>
  </si>
  <si>
    <t>李保太</t>
  </si>
  <si>
    <t>李花若</t>
  </si>
  <si>
    <t>王德松</t>
  </si>
  <si>
    <t>张翠平</t>
  </si>
  <si>
    <t>谢巧云</t>
  </si>
  <si>
    <t>温秀珍</t>
  </si>
  <si>
    <t>韩二幸</t>
  </si>
  <si>
    <t>曹巧英</t>
  </si>
  <si>
    <t>温小民</t>
  </si>
  <si>
    <t>温苗兰</t>
  </si>
  <si>
    <t>谢鲜淑</t>
  </si>
  <si>
    <t>李合宏</t>
  </si>
  <si>
    <t>黄九灵</t>
  </si>
  <si>
    <t>刘淑嫩</t>
  </si>
  <si>
    <t>孙金娥</t>
  </si>
  <si>
    <t>王秀云</t>
  </si>
  <si>
    <t>高荣英</t>
  </si>
  <si>
    <t>秦同恩</t>
  </si>
  <si>
    <t>罗书英</t>
  </si>
  <si>
    <t>杨明升</t>
  </si>
  <si>
    <t>张治国</t>
  </si>
  <si>
    <t>焦茂军</t>
  </si>
  <si>
    <t>张改粉</t>
  </si>
  <si>
    <t>韩双俊</t>
  </si>
  <si>
    <t>杨应午</t>
  </si>
  <si>
    <t>铁应长</t>
  </si>
  <si>
    <t>杨鲜桃</t>
  </si>
  <si>
    <t>张丁雷</t>
  </si>
  <si>
    <t>武雪荣</t>
  </si>
  <si>
    <t>孙孟云</t>
  </si>
  <si>
    <t>李苗环</t>
  </si>
  <si>
    <t>李明安</t>
  </si>
  <si>
    <t>张银环</t>
  </si>
  <si>
    <t>赵淑彩</t>
  </si>
  <si>
    <t>杨鸽</t>
  </si>
  <si>
    <t>李淑田</t>
  </si>
  <si>
    <t>赵嫩胶</t>
  </si>
  <si>
    <t>李竹月</t>
  </si>
  <si>
    <t>袁少亭</t>
  </si>
  <si>
    <t>李松怀</t>
  </si>
  <si>
    <t>杨黑子</t>
  </si>
  <si>
    <t>张灿光</t>
  </si>
  <si>
    <t>温留成</t>
  </si>
  <si>
    <t>王凤智</t>
  </si>
  <si>
    <t>黄雪琴</t>
  </si>
  <si>
    <t>段长生</t>
  </si>
  <si>
    <t>李苗英</t>
  </si>
  <si>
    <t>李龙朝</t>
  </si>
  <si>
    <t>郭铁创</t>
  </si>
  <si>
    <t>吕先菊</t>
  </si>
  <si>
    <t>郭春花</t>
  </si>
  <si>
    <t>赵雪枝</t>
  </si>
  <si>
    <t>李建勋</t>
  </si>
  <si>
    <t>张月</t>
  </si>
  <si>
    <t>任中堂</t>
  </si>
  <si>
    <t>程存柱</t>
  </si>
  <si>
    <t>张德望</t>
  </si>
  <si>
    <t>韩宗宝</t>
  </si>
  <si>
    <t>李会民</t>
  </si>
  <si>
    <t>秦淑卿</t>
  </si>
  <si>
    <t>宋智现</t>
  </si>
  <si>
    <t>袁凤贞</t>
  </si>
  <si>
    <t>温爱珍</t>
  </si>
  <si>
    <t>张志普</t>
  </si>
  <si>
    <t>王翠智</t>
  </si>
  <si>
    <t>张翠</t>
  </si>
  <si>
    <t>张玉芳</t>
  </si>
  <si>
    <t>曹丙仁</t>
  </si>
  <si>
    <t>袁明智</t>
  </si>
  <si>
    <t>郭爱群</t>
  </si>
  <si>
    <t>刘春梅</t>
  </si>
  <si>
    <t>曹学纯</t>
  </si>
  <si>
    <t>焦亲</t>
  </si>
  <si>
    <t>陶鲜枝</t>
  </si>
  <si>
    <t>张宗和</t>
  </si>
  <si>
    <t>李淑风</t>
  </si>
  <si>
    <t>焦淑爱</t>
  </si>
  <si>
    <t>阎润彩</t>
  </si>
  <si>
    <t>董怀德</t>
  </si>
  <si>
    <t>韩荣花</t>
  </si>
  <si>
    <t>王自申</t>
  </si>
  <si>
    <t>吴继修</t>
  </si>
  <si>
    <t>李嫩先</t>
  </si>
  <si>
    <t>陈自立</t>
  </si>
  <si>
    <t>宋谷堆</t>
  </si>
  <si>
    <t>韩淑琴</t>
  </si>
  <si>
    <t>师运通</t>
  </si>
  <si>
    <t>李爱芹</t>
  </si>
  <si>
    <t>张荣英</t>
  </si>
  <si>
    <t>焦占省</t>
  </si>
  <si>
    <t>张兰若</t>
  </si>
  <si>
    <t>刘巧枝</t>
  </si>
  <si>
    <t>张爱丛</t>
  </si>
  <si>
    <t>曹巧连</t>
  </si>
  <si>
    <t>曹代巾</t>
  </si>
  <si>
    <t>李浩然</t>
  </si>
  <si>
    <t>刘汝林</t>
  </si>
  <si>
    <t>郭花叶</t>
  </si>
  <si>
    <t>周俊莲</t>
  </si>
  <si>
    <t>张元兴</t>
  </si>
  <si>
    <t>朱群安</t>
  </si>
  <si>
    <t>李应枝</t>
  </si>
  <si>
    <t>张德普</t>
  </si>
  <si>
    <t>王热</t>
  </si>
  <si>
    <t>文淑彩</t>
  </si>
  <si>
    <t>史雪文</t>
  </si>
  <si>
    <t>李建书</t>
  </si>
  <si>
    <t>付振海</t>
  </si>
  <si>
    <t>郭法旺</t>
  </si>
  <si>
    <t>孙秀趁</t>
  </si>
  <si>
    <t>张太安</t>
  </si>
  <si>
    <t>马学元</t>
  </si>
  <si>
    <t>韩宗光</t>
  </si>
  <si>
    <t>李玉芳</t>
  </si>
  <si>
    <t>张九运</t>
  </si>
  <si>
    <t>王凤菊</t>
  </si>
  <si>
    <t>李淑秋</t>
  </si>
  <si>
    <t>黄进良</t>
  </si>
  <si>
    <t>曹振周</t>
  </si>
  <si>
    <t>郭秋芳</t>
  </si>
  <si>
    <t>李永乐</t>
  </si>
  <si>
    <t>李桂普</t>
  </si>
  <si>
    <t>杨秋玉</t>
  </si>
  <si>
    <t>郝粉玲</t>
  </si>
  <si>
    <t>董秀丽</t>
  </si>
  <si>
    <t>董润月</t>
  </si>
  <si>
    <t>李应钦</t>
  </si>
  <si>
    <t>杨巧莲</t>
  </si>
  <si>
    <t>李密</t>
  </si>
  <si>
    <t>张聚祥</t>
  </si>
  <si>
    <t>温嫩鲜</t>
  </si>
  <si>
    <t>董丙耀</t>
  </si>
  <si>
    <t>秦应臣</t>
  </si>
  <si>
    <t>董书信</t>
  </si>
  <si>
    <t>高秋菊</t>
  </si>
  <si>
    <t>王秀荣</t>
  </si>
  <si>
    <t>曹正森</t>
  </si>
  <si>
    <t>李永杰</t>
  </si>
  <si>
    <t>马留江</t>
  </si>
  <si>
    <t>李世宗</t>
  </si>
  <si>
    <t>李根宝</t>
  </si>
  <si>
    <t>梁伊森</t>
  </si>
  <si>
    <t>常淑阁</t>
  </si>
  <si>
    <t>李保川</t>
  </si>
  <si>
    <t>赵巧粉</t>
  </si>
  <si>
    <t>崔保森</t>
  </si>
  <si>
    <t>郭素珍</t>
  </si>
  <si>
    <t>宁秋桃</t>
  </si>
  <si>
    <t>李铁圈</t>
  </si>
  <si>
    <t>卢兰枝</t>
  </si>
  <si>
    <t>武淑娥</t>
  </si>
  <si>
    <t>李粉桃</t>
  </si>
  <si>
    <t>李克服</t>
  </si>
  <si>
    <t>张竹枝</t>
  </si>
  <si>
    <t>韩松现</t>
  </si>
  <si>
    <t>张菊花</t>
  </si>
  <si>
    <t>许仙桃</t>
  </si>
  <si>
    <t>白粉</t>
  </si>
  <si>
    <t>魏永和</t>
  </si>
  <si>
    <t>王留奇</t>
  </si>
  <si>
    <t>马春兰</t>
  </si>
  <si>
    <t>秦焕枝</t>
  </si>
  <si>
    <t>董爱菊</t>
  </si>
  <si>
    <t>李淑应</t>
  </si>
  <si>
    <t>董长现</t>
  </si>
  <si>
    <t>袁向兰</t>
  </si>
  <si>
    <t>翟新太</t>
  </si>
  <si>
    <t>王雪娥</t>
  </si>
  <si>
    <t>刘金鸽</t>
  </si>
  <si>
    <t>袁巧月</t>
  </si>
  <si>
    <t>左小改</t>
  </si>
  <si>
    <t>秦姣娥</t>
  </si>
  <si>
    <t>焦松周</t>
  </si>
  <si>
    <t>张爱香</t>
  </si>
  <si>
    <t>陈振芳</t>
  </si>
  <si>
    <t>郜志轩</t>
  </si>
  <si>
    <t>曹进安</t>
  </si>
  <si>
    <t>郭竹菊</t>
  </si>
  <si>
    <t>齐肖</t>
  </si>
  <si>
    <t>温春连</t>
  </si>
  <si>
    <t>李宗尚</t>
  </si>
  <si>
    <t>赵鲜桃</t>
  </si>
  <si>
    <t>张泽龙</t>
  </si>
  <si>
    <t>秦振安</t>
  </si>
  <si>
    <t>李炳锁</t>
  </si>
  <si>
    <t>温素卿</t>
  </si>
  <si>
    <t>李先桃</t>
  </si>
  <si>
    <t>白建生</t>
  </si>
  <si>
    <t>常自力</t>
  </si>
  <si>
    <t>李岩丁</t>
  </si>
  <si>
    <t>刘振生</t>
  </si>
  <si>
    <t>李爱淑</t>
  </si>
  <si>
    <t>孙素兰</t>
  </si>
  <si>
    <t>袁淑桃</t>
  </si>
  <si>
    <t>王春娥</t>
  </si>
  <si>
    <t>焦大苗</t>
  </si>
  <si>
    <t>温改粉</t>
  </si>
  <si>
    <t>李纪德</t>
  </si>
  <si>
    <t>曹群英</t>
  </si>
  <si>
    <t>董敬土</t>
  </si>
  <si>
    <t>张双宏</t>
  </si>
  <si>
    <t>谢荣彩</t>
  </si>
  <si>
    <t>杨竹林</t>
  </si>
  <si>
    <t>秦粉桃</t>
  </si>
  <si>
    <t>李有勤</t>
  </si>
  <si>
    <t>张万法</t>
  </si>
  <si>
    <t>李龙中</t>
  </si>
  <si>
    <t>宋振卿</t>
  </si>
  <si>
    <t>董增杰</t>
  </si>
  <si>
    <t>董振山</t>
  </si>
  <si>
    <t>马奇云</t>
  </si>
  <si>
    <t>马平安</t>
  </si>
  <si>
    <t>郭超礼</t>
  </si>
  <si>
    <t>储够</t>
  </si>
  <si>
    <t>段玉芳</t>
  </si>
  <si>
    <t>李逢六</t>
  </si>
  <si>
    <t>魏苗英</t>
  </si>
  <si>
    <t>王石娃</t>
  </si>
  <si>
    <t>马清法</t>
  </si>
  <si>
    <t>陈景兰</t>
  </si>
  <si>
    <t>车明训</t>
  </si>
  <si>
    <t>韩得印</t>
  </si>
  <si>
    <t>陆志超</t>
  </si>
  <si>
    <t>胡德卿</t>
  </si>
  <si>
    <t>温敬生</t>
  </si>
  <si>
    <t>杨普善</t>
  </si>
  <si>
    <t>刘润法</t>
  </si>
  <si>
    <t>王苗卿</t>
  </si>
  <si>
    <t>董章旺</t>
  </si>
  <si>
    <t>焦永宽</t>
  </si>
  <si>
    <t>李普生</t>
  </si>
  <si>
    <t>郭金永</t>
  </si>
  <si>
    <t>黄秋亮</t>
  </si>
  <si>
    <t>李启芬</t>
  </si>
  <si>
    <t>刘书良</t>
  </si>
  <si>
    <t>李淑贞</t>
  </si>
  <si>
    <t>郭世昌</t>
  </si>
  <si>
    <t>董嫩青</t>
  </si>
  <si>
    <t>肖进升</t>
  </si>
  <si>
    <t>李麦斗</t>
  </si>
  <si>
    <t>李振坤</t>
  </si>
  <si>
    <t>李荣庭</t>
  </si>
  <si>
    <t>赵顺桃</t>
  </si>
  <si>
    <t>秦素环</t>
  </si>
  <si>
    <t>李淑桃</t>
  </si>
  <si>
    <t>董孟娥</t>
  </si>
  <si>
    <t>李荣亲</t>
  </si>
  <si>
    <t>刘素琴</t>
  </si>
  <si>
    <t>董增贤</t>
  </si>
  <si>
    <t>温五嬉</t>
  </si>
  <si>
    <t>张秀兰</t>
  </si>
  <si>
    <t>武子厚</t>
  </si>
  <si>
    <t>武建国</t>
  </si>
  <si>
    <t>杨新得</t>
  </si>
  <si>
    <t>孙巧娥</t>
  </si>
  <si>
    <t>叶竹山</t>
  </si>
  <si>
    <t>曹新智</t>
  </si>
  <si>
    <t>李改姣</t>
  </si>
  <si>
    <t>曹巧环</t>
  </si>
  <si>
    <t>高焕娥</t>
  </si>
  <si>
    <t>董振安</t>
  </si>
  <si>
    <t>任清照</t>
  </si>
  <si>
    <t>李学臣</t>
  </si>
  <si>
    <t>宁德庆</t>
  </si>
  <si>
    <t>曹苗粉</t>
  </si>
  <si>
    <t>张竹节</t>
  </si>
  <si>
    <t>白秀勤</t>
  </si>
  <si>
    <t>翟长合</t>
  </si>
  <si>
    <t>郝小兰</t>
  </si>
  <si>
    <t>李秋娥</t>
  </si>
  <si>
    <t>李素英</t>
  </si>
  <si>
    <t>郭顺治</t>
  </si>
  <si>
    <t>温广山</t>
  </si>
  <si>
    <t>马苗珍</t>
  </si>
  <si>
    <t>孙淑转</t>
  </si>
  <si>
    <t>师淑信</t>
  </si>
  <si>
    <t>刘鲜英</t>
  </si>
  <si>
    <t>秦永安</t>
  </si>
  <si>
    <t>郭见争</t>
  </si>
  <si>
    <t>李连彩</t>
  </si>
  <si>
    <t>董微笑</t>
  </si>
  <si>
    <t>翟修昇</t>
  </si>
  <si>
    <t>梁丙涛</t>
  </si>
  <si>
    <t>张聚水</t>
  </si>
  <si>
    <t>王玉娥</t>
  </si>
  <si>
    <t>刘水兰</t>
  </si>
  <si>
    <t>谢秀菊</t>
  </si>
  <si>
    <t>铁建中</t>
  </si>
  <si>
    <t>刘爱兰</t>
  </si>
  <si>
    <t>张秀英</t>
  </si>
  <si>
    <t>孙淑彩</t>
  </si>
  <si>
    <t>白新奇</t>
  </si>
  <si>
    <t>韩建宗</t>
  </si>
  <si>
    <t>陈宏福</t>
  </si>
  <si>
    <t>张巧菊</t>
  </si>
  <si>
    <t>董敬义</t>
  </si>
  <si>
    <t>郭平和</t>
  </si>
  <si>
    <t>韩西槐</t>
  </si>
  <si>
    <t>李四范</t>
  </si>
  <si>
    <t>师安泽</t>
  </si>
  <si>
    <t>铁建立</t>
  </si>
  <si>
    <t>李佩丹</t>
  </si>
  <si>
    <t>秦秀爱</t>
  </si>
  <si>
    <t>马爱莲</t>
  </si>
  <si>
    <t>张淑敏</t>
  </si>
  <si>
    <t>师有祥</t>
  </si>
  <si>
    <t>杨法祥</t>
  </si>
  <si>
    <t>杨德润</t>
  </si>
  <si>
    <t>张金莲</t>
  </si>
  <si>
    <t>李建民</t>
  </si>
  <si>
    <t>宁润罗</t>
  </si>
  <si>
    <t>王苗云</t>
  </si>
  <si>
    <t>武春英</t>
  </si>
  <si>
    <t>李苗俊</t>
  </si>
  <si>
    <t>丁苗兰</t>
  </si>
  <si>
    <t>李满霞</t>
  </si>
  <si>
    <t>李正印</t>
  </si>
  <si>
    <t>郝先桃</t>
  </si>
  <si>
    <t>李竹反</t>
  </si>
  <si>
    <t>秦钢林</t>
  </si>
  <si>
    <t>李周卿</t>
  </si>
  <si>
    <t>李廷俊</t>
  </si>
  <si>
    <t>孙小黑</t>
  </si>
  <si>
    <t>温智</t>
  </si>
  <si>
    <t>谢先竹</t>
  </si>
  <si>
    <t>潘万通</t>
  </si>
  <si>
    <t>张顺山</t>
  </si>
  <si>
    <t>郭书敏</t>
  </si>
  <si>
    <t>李光学</t>
  </si>
  <si>
    <t>马清宾</t>
  </si>
  <si>
    <t>靳留申</t>
  </si>
  <si>
    <t>宋嫩苗</t>
  </si>
  <si>
    <t>黄春江</t>
  </si>
  <si>
    <t>张丰鸽</t>
  </si>
  <si>
    <t>曹翠英</t>
  </si>
  <si>
    <t>柴淑团</t>
  </si>
  <si>
    <t>温秋芳</t>
  </si>
  <si>
    <t>韩小妮</t>
  </si>
  <si>
    <t>张丁文</t>
  </si>
  <si>
    <t>郭春贵</t>
  </si>
  <si>
    <t>秦万贯</t>
  </si>
  <si>
    <t>韩金河</t>
  </si>
  <si>
    <t>刘来云</t>
  </si>
  <si>
    <t>焦玉甫</t>
  </si>
  <si>
    <t>许秀嫩</t>
  </si>
  <si>
    <t>杨新发</t>
  </si>
  <si>
    <t>董月</t>
  </si>
  <si>
    <t>李彩然</t>
  </si>
  <si>
    <t>焦粉桃</t>
  </si>
  <si>
    <t>孙留柱</t>
  </si>
  <si>
    <t>李淑娴</t>
  </si>
  <si>
    <t>尚景连</t>
  </si>
  <si>
    <t>朱木欣</t>
  </si>
  <si>
    <t>温秀环</t>
  </si>
  <si>
    <t>薛金改</t>
  </si>
  <si>
    <t>焦淑芝</t>
  </si>
  <si>
    <t>郭振欣</t>
  </si>
  <si>
    <t>相金妮</t>
  </si>
  <si>
    <t>梁铁锤</t>
  </si>
  <si>
    <t>翟乐斌</t>
  </si>
  <si>
    <t>张占先</t>
  </si>
  <si>
    <t>张凤菊</t>
  </si>
  <si>
    <t>杨润枝</t>
  </si>
  <si>
    <t>赵淑枝</t>
  </si>
  <si>
    <t>李海香</t>
  </si>
  <si>
    <t>董焕来</t>
  </si>
  <si>
    <t>张素贞</t>
  </si>
  <si>
    <t>杨连琴</t>
  </si>
  <si>
    <t>张中太</t>
  </si>
  <si>
    <t>张少斌</t>
  </si>
  <si>
    <t>王富英</t>
  </si>
  <si>
    <t>高巧莲</t>
  </si>
  <si>
    <t>李春祥</t>
  </si>
  <si>
    <t>孙银山</t>
  </si>
  <si>
    <t>郭现武</t>
  </si>
  <si>
    <t>杨鲜兰</t>
  </si>
  <si>
    <t>温西安</t>
  </si>
  <si>
    <t>王巧香</t>
  </si>
  <si>
    <t>薛敬安</t>
  </si>
  <si>
    <t>王爱新</t>
  </si>
  <si>
    <t>魏粉香</t>
  </si>
  <si>
    <t>高苗鸽</t>
  </si>
  <si>
    <t>翟中钢</t>
  </si>
  <si>
    <t>秦西敏</t>
  </si>
  <si>
    <t>李黑子</t>
  </si>
  <si>
    <t>董增光</t>
  </si>
  <si>
    <t>孙淑振</t>
  </si>
  <si>
    <t>董秋海</t>
  </si>
  <si>
    <t>秦连卿</t>
  </si>
  <si>
    <t>李青山</t>
  </si>
  <si>
    <t>吴巧变</t>
  </si>
  <si>
    <t>马会平</t>
  </si>
  <si>
    <t>董保军</t>
  </si>
  <si>
    <t>李国瑞</t>
  </si>
  <si>
    <t>李新芳</t>
  </si>
  <si>
    <t>韩荣环</t>
  </si>
  <si>
    <t>王桂环</t>
  </si>
  <si>
    <t>韩松见</t>
  </si>
  <si>
    <t>李苗霞</t>
  </si>
  <si>
    <t>焦荣先</t>
  </si>
  <si>
    <t>郭巧环</t>
  </si>
  <si>
    <t>焦留库</t>
  </si>
  <si>
    <t>柳天福</t>
  </si>
  <si>
    <t>孙贵土</t>
  </si>
  <si>
    <t>郭松勤</t>
  </si>
  <si>
    <t>秦素青</t>
  </si>
  <si>
    <t>谷花平</t>
  </si>
  <si>
    <t>吕德义</t>
  </si>
  <si>
    <t>曹春成</t>
  </si>
  <si>
    <t>任振路</t>
  </si>
  <si>
    <t>宋玉玲</t>
  </si>
  <si>
    <t>车明高</t>
  </si>
  <si>
    <t>文秀琴</t>
  </si>
  <si>
    <t>肖西振</t>
  </si>
  <si>
    <t>刘三亭</t>
  </si>
  <si>
    <t>张巧嫩</t>
  </si>
  <si>
    <t>高桂兰</t>
  </si>
  <si>
    <t>董丙轩</t>
  </si>
  <si>
    <t>师占先</t>
  </si>
  <si>
    <t>杨东标</t>
  </si>
  <si>
    <t>张鸽</t>
  </si>
  <si>
    <t>崔淑粉</t>
  </si>
  <si>
    <t>董鲜枝</t>
  </si>
  <si>
    <t>李敬若</t>
  </si>
  <si>
    <t>胡大振</t>
  </si>
  <si>
    <t>李爱芬</t>
  </si>
  <si>
    <t>朱雪潭</t>
  </si>
  <si>
    <t>董修梅</t>
  </si>
  <si>
    <t>董风仙</t>
  </si>
  <si>
    <t>李艮娥</t>
  </si>
  <si>
    <t>铁素彩</t>
  </si>
  <si>
    <t>谢宝申</t>
  </si>
  <si>
    <t>马金菊</t>
  </si>
  <si>
    <t>李双茂</t>
  </si>
  <si>
    <t>焦建曾</t>
  </si>
  <si>
    <t>张新民</t>
  </si>
  <si>
    <t>许雪英</t>
  </si>
  <si>
    <t>张泽亭</t>
  </si>
  <si>
    <t>赵淑姗</t>
  </si>
  <si>
    <t>李转</t>
  </si>
  <si>
    <t>刘翠平</t>
  </si>
  <si>
    <t>李万山</t>
  </si>
  <si>
    <t>韩凤彩</t>
  </si>
  <si>
    <t>秦松芳</t>
  </si>
  <si>
    <t>靳节轩</t>
  </si>
  <si>
    <t>王青珍</t>
  </si>
  <si>
    <t>刘苗闪</t>
  </si>
  <si>
    <t>温西明</t>
  </si>
  <si>
    <t>张苗竹</t>
  </si>
  <si>
    <t>李嫩苗</t>
  </si>
  <si>
    <t>张龙欣</t>
  </si>
  <si>
    <t>吴毛荣</t>
  </si>
  <si>
    <t>袁毛海</t>
  </si>
  <si>
    <t>张文先</t>
  </si>
  <si>
    <t>杨普民</t>
  </si>
  <si>
    <t>董全周</t>
  </si>
  <si>
    <t>董增乱</t>
  </si>
  <si>
    <t>许淑鸽</t>
  </si>
  <si>
    <t>李德才</t>
  </si>
  <si>
    <t>师春甫</t>
  </si>
  <si>
    <t>王金从</t>
  </si>
  <si>
    <t>张凤芝</t>
  </si>
  <si>
    <t>王自修</t>
  </si>
  <si>
    <t>韩应山</t>
  </si>
  <si>
    <t>李新桃</t>
  </si>
  <si>
    <t>马鲜</t>
  </si>
  <si>
    <t>郑春</t>
  </si>
  <si>
    <t>刘粉菊</t>
  </si>
  <si>
    <t>李合清</t>
  </si>
  <si>
    <t>曹铁</t>
  </si>
  <si>
    <t>张拴有</t>
  </si>
  <si>
    <t>翟更欣</t>
  </si>
  <si>
    <t>宋太平</t>
  </si>
  <si>
    <t>曹路通</t>
  </si>
  <si>
    <t>张粉桃</t>
  </si>
  <si>
    <t>张水旺</t>
  </si>
  <si>
    <t>秦恒升</t>
  </si>
  <si>
    <t>翟同安</t>
  </si>
  <si>
    <t>孙嫩阁</t>
  </si>
  <si>
    <t>翟群英</t>
  </si>
  <si>
    <t>师花荣</t>
  </si>
  <si>
    <t>秦安顺</t>
  </si>
  <si>
    <t>曹石库</t>
  </si>
  <si>
    <t>秦富臻</t>
  </si>
  <si>
    <t>郭明欣</t>
  </si>
  <si>
    <t>赵爱</t>
  </si>
  <si>
    <t>李建国</t>
  </si>
  <si>
    <t>李建范</t>
  </si>
  <si>
    <t>张春俭</t>
  </si>
  <si>
    <t>常学谈</t>
  </si>
  <si>
    <t>韩嫩花</t>
  </si>
  <si>
    <t>秦孟枝</t>
  </si>
  <si>
    <t>翟根立</t>
  </si>
  <si>
    <t>白秀俭</t>
  </si>
  <si>
    <t>李宗庆</t>
  </si>
  <si>
    <t>郭建修</t>
  </si>
  <si>
    <t>李淑玉</t>
  </si>
  <si>
    <t>李俊英</t>
  </si>
  <si>
    <t>董巧淑</t>
  </si>
  <si>
    <t>王云陕</t>
  </si>
  <si>
    <t>温素勤</t>
  </si>
  <si>
    <t>袁富欣</t>
  </si>
  <si>
    <t>袁遂兴</t>
  </si>
  <si>
    <t>孙俊晓</t>
  </si>
  <si>
    <t>焦仁兴</t>
  </si>
  <si>
    <t>张纪山</t>
  </si>
  <si>
    <t>曹书兰</t>
  </si>
  <si>
    <t>秦淑珍</t>
  </si>
  <si>
    <t>曹则稳</t>
  </si>
  <si>
    <t>刘素</t>
  </si>
  <si>
    <t>董进周</t>
  </si>
  <si>
    <t>李佩太</t>
  </si>
  <si>
    <t>李新春</t>
  </si>
  <si>
    <t>潘嫩草</t>
  </si>
  <si>
    <t>铁润仙</t>
  </si>
  <si>
    <t>车中杰</t>
  </si>
  <si>
    <t>车庆黄</t>
  </si>
  <si>
    <t>陈铁怀</t>
  </si>
  <si>
    <t>董会如</t>
  </si>
  <si>
    <t>邱景月</t>
  </si>
  <si>
    <t>郭朝治</t>
  </si>
  <si>
    <t>郭龙水</t>
  </si>
  <si>
    <t>张妮子</t>
  </si>
  <si>
    <t>邢素鸽</t>
  </si>
  <si>
    <t>左苗云</t>
  </si>
  <si>
    <t>王少辰</t>
  </si>
  <si>
    <t>秦旭涛</t>
  </si>
  <si>
    <t>曹巧云</t>
  </si>
  <si>
    <t>王代见</t>
  </si>
  <si>
    <t>李铁锤</t>
  </si>
  <si>
    <t>韩润枝</t>
  </si>
  <si>
    <t>张淑桃</t>
  </si>
  <si>
    <t>郭爱枝</t>
  </si>
  <si>
    <t>高素香</t>
  </si>
  <si>
    <t>尚遂如</t>
  </si>
  <si>
    <t>马环</t>
  </si>
  <si>
    <t>温西民</t>
  </si>
  <si>
    <t>师淑丹</t>
  </si>
  <si>
    <t>周全水</t>
  </si>
  <si>
    <t>秦静桃</t>
  </si>
  <si>
    <t>董淑芝</t>
  </si>
  <si>
    <t>武占国</t>
  </si>
  <si>
    <t>董建锋</t>
  </si>
  <si>
    <t>温淑嫩</t>
  </si>
  <si>
    <t>付胜仁</t>
  </si>
  <si>
    <t>石焕</t>
  </si>
  <si>
    <t>李汉宾</t>
  </si>
  <si>
    <t>王淑策</t>
  </si>
  <si>
    <t>李凡英</t>
  </si>
  <si>
    <t>宁秋娥</t>
  </si>
  <si>
    <t>张松茂</t>
  </si>
  <si>
    <t>翟素粉</t>
  </si>
  <si>
    <t>张德安</t>
  </si>
  <si>
    <t>董太安</t>
  </si>
  <si>
    <t>温苗娥</t>
  </si>
  <si>
    <t>张宏斌</t>
  </si>
  <si>
    <t>董白妮</t>
  </si>
  <si>
    <t>郜孟菊</t>
  </si>
  <si>
    <t>焦天育</t>
  </si>
  <si>
    <t>董华停</t>
  </si>
  <si>
    <t>翟秋若</t>
  </si>
  <si>
    <t>马淑粉</t>
  </si>
  <si>
    <t>周双欣</t>
  </si>
  <si>
    <t>张少武</t>
  </si>
  <si>
    <t>李苗西</t>
  </si>
  <si>
    <t>曹银记</t>
  </si>
  <si>
    <t>张秋菊</t>
  </si>
  <si>
    <t>段淑贤</t>
  </si>
  <si>
    <t>张宝领</t>
  </si>
  <si>
    <t>李佩虎</t>
  </si>
  <si>
    <t>郭民晓</t>
  </si>
  <si>
    <t>刘密</t>
  </si>
  <si>
    <t>焦现智</t>
  </si>
  <si>
    <t>许嫩范</t>
  </si>
  <si>
    <t>秦淑荣</t>
  </si>
  <si>
    <t>袁淑通</t>
  </si>
  <si>
    <t>谢秀云</t>
  </si>
  <si>
    <t>王桂枝</t>
  </si>
  <si>
    <t>温志元</t>
  </si>
  <si>
    <t>武巧停</t>
  </si>
  <si>
    <t>张文轩</t>
  </si>
  <si>
    <t>张治民</t>
  </si>
  <si>
    <t>李青竹</t>
  </si>
  <si>
    <t>郭素英</t>
  </si>
  <si>
    <t>郭现力</t>
  </si>
  <si>
    <t>李克锁</t>
  </si>
  <si>
    <t>赵玉彩</t>
  </si>
  <si>
    <t>李存有</t>
  </si>
  <si>
    <t>焦铁良</t>
  </si>
  <si>
    <t>李孟玲</t>
  </si>
  <si>
    <t>马长安</t>
  </si>
  <si>
    <t>陈占芳</t>
  </si>
  <si>
    <t>程进安</t>
  </si>
  <si>
    <t>张书奇</t>
  </si>
  <si>
    <t>史松炎</t>
  </si>
  <si>
    <t>翟秀荣</t>
  </si>
  <si>
    <t>曹俊彩</t>
  </si>
  <si>
    <t>翟淑嫩</t>
  </si>
  <si>
    <t>李栓柱</t>
  </si>
  <si>
    <t>张更茂</t>
  </si>
  <si>
    <t>韩苗景</t>
  </si>
  <si>
    <t>赵大妮</t>
  </si>
  <si>
    <t>孙瑞彩</t>
  </si>
  <si>
    <t>张巧鸽</t>
  </si>
  <si>
    <t>左荣先</t>
  </si>
  <si>
    <t>李国席</t>
  </si>
  <si>
    <t>李香粉</t>
  </si>
  <si>
    <t>李巧趁</t>
  </si>
  <si>
    <t>韩宏勋</t>
  </si>
  <si>
    <t>马淑环</t>
  </si>
  <si>
    <t>李巧若</t>
  </si>
  <si>
    <t>马淑敏</t>
  </si>
  <si>
    <t>秦进作</t>
  </si>
  <si>
    <t>柳茂森</t>
  </si>
  <si>
    <t>武竹枝</t>
  </si>
  <si>
    <t>张龙盘</t>
  </si>
  <si>
    <t>齐雪凡</t>
  </si>
  <si>
    <t>郝雪展</t>
  </si>
  <si>
    <t>张应闪</t>
  </si>
  <si>
    <t>秦淑芝</t>
  </si>
  <si>
    <t>张素彩</t>
  </si>
  <si>
    <t>曹青联</t>
  </si>
  <si>
    <t>陈光通</t>
  </si>
  <si>
    <t>王玉珍</t>
  </si>
  <si>
    <t>周永法</t>
  </si>
  <si>
    <t>陈风连</t>
  </si>
  <si>
    <t>刘竹先</t>
  </si>
  <si>
    <t>郭铁柱</t>
  </si>
  <si>
    <t>位水莲</t>
  </si>
  <si>
    <t>陈毛花</t>
  </si>
  <si>
    <t>徐小长</t>
  </si>
  <si>
    <t>常平</t>
  </si>
  <si>
    <t>霍顺鲜</t>
  </si>
  <si>
    <t>李二祥</t>
  </si>
  <si>
    <t>张兰</t>
  </si>
  <si>
    <t>王连竹</t>
  </si>
  <si>
    <t>文顺方</t>
  </si>
  <si>
    <t>郭梅兰</t>
  </si>
  <si>
    <t>王超群</t>
  </si>
  <si>
    <t>周玉娥</t>
  </si>
  <si>
    <t>张秋花</t>
  </si>
  <si>
    <t>王巧英</t>
  </si>
  <si>
    <t>秦红荣</t>
  </si>
  <si>
    <t>武兰英</t>
  </si>
  <si>
    <t>段学立</t>
  </si>
  <si>
    <t>周献娥</t>
  </si>
  <si>
    <t>段老虎</t>
  </si>
  <si>
    <t>段振龙</t>
  </si>
  <si>
    <t>刘趁</t>
  </si>
  <si>
    <t>段平安</t>
  </si>
  <si>
    <t>秦春英</t>
  </si>
  <si>
    <t>段巧连</t>
  </si>
  <si>
    <t>段康</t>
  </si>
  <si>
    <t>姬翠莲</t>
  </si>
  <si>
    <t>段应东</t>
  </si>
  <si>
    <t>梅净</t>
  </si>
  <si>
    <t>周秋</t>
  </si>
  <si>
    <t>刘秋莲</t>
  </si>
  <si>
    <t>段娥</t>
  </si>
  <si>
    <t>刘顺花</t>
  </si>
  <si>
    <t>尚便娥</t>
  </si>
  <si>
    <t>王英</t>
  </si>
  <si>
    <t>李亲</t>
  </si>
  <si>
    <t>刘苗竹</t>
  </si>
  <si>
    <t>刘桃娥</t>
  </si>
  <si>
    <t>赵长英</t>
  </si>
  <si>
    <t>李灵芝</t>
  </si>
  <si>
    <t>王银荣</t>
  </si>
  <si>
    <t>王祥法</t>
  </si>
  <si>
    <t>王俊英</t>
  </si>
  <si>
    <t>孙天有</t>
  </si>
  <si>
    <t>郎竹林</t>
  </si>
  <si>
    <t>郎永才</t>
  </si>
  <si>
    <t>魏巧连</t>
  </si>
  <si>
    <t>王花英</t>
  </si>
  <si>
    <t>段文英</t>
  </si>
  <si>
    <t>潘子贤</t>
  </si>
  <si>
    <t>范桃花</t>
  </si>
  <si>
    <t>段巧云</t>
  </si>
  <si>
    <t>林素粉</t>
  </si>
  <si>
    <t>刘润</t>
  </si>
  <si>
    <t>段雪英</t>
  </si>
  <si>
    <t>李展</t>
  </si>
  <si>
    <t>段土良</t>
  </si>
  <si>
    <t>段灵</t>
  </si>
  <si>
    <t>王凤英</t>
  </si>
  <si>
    <t>姬翠英</t>
  </si>
  <si>
    <t>李才兴</t>
  </si>
  <si>
    <t>段东方</t>
  </si>
  <si>
    <t>许巧云</t>
  </si>
  <si>
    <t>王狗芬</t>
  </si>
  <si>
    <t>周海森</t>
  </si>
  <si>
    <t>韩支</t>
  </si>
  <si>
    <t>韩春英</t>
  </si>
  <si>
    <t>孙小田</t>
  </si>
  <si>
    <t>周孟喜</t>
  </si>
  <si>
    <t>杨高才</t>
  </si>
  <si>
    <t>黄秀趁</t>
  </si>
  <si>
    <t>赵遂琴</t>
  </si>
  <si>
    <t>李香</t>
  </si>
  <si>
    <t>王遂照</t>
  </si>
  <si>
    <t>任英</t>
  </si>
  <si>
    <t>王天照</t>
  </si>
  <si>
    <t>周根修</t>
  </si>
  <si>
    <t>韩润</t>
  </si>
  <si>
    <t>王运昭</t>
  </si>
  <si>
    <t>任俊法</t>
  </si>
  <si>
    <t>刘水莲</t>
  </si>
  <si>
    <t>张从花</t>
  </si>
  <si>
    <t>王兰英</t>
  </si>
  <si>
    <t>王进先</t>
  </si>
  <si>
    <t>王芝兰</t>
  </si>
  <si>
    <t>闫康</t>
  </si>
  <si>
    <t>刘大素</t>
  </si>
  <si>
    <t>马菊</t>
  </si>
  <si>
    <t>朱二信</t>
  </si>
  <si>
    <t>金林贞</t>
  </si>
  <si>
    <t>李喜连</t>
  </si>
  <si>
    <t>彭鲜</t>
  </si>
  <si>
    <t>任秀芹</t>
  </si>
  <si>
    <t>陈凤香</t>
  </si>
  <si>
    <t>赵忠元</t>
  </si>
  <si>
    <t>任桃</t>
  </si>
  <si>
    <t>郭玉风</t>
  </si>
  <si>
    <t>段子多</t>
  </si>
  <si>
    <t>贾叶</t>
  </si>
  <si>
    <t>靳金玉</t>
  </si>
  <si>
    <t>李连娥</t>
  </si>
  <si>
    <t>韩铁连</t>
  </si>
  <si>
    <t>李桂莲</t>
  </si>
  <si>
    <t>任娈</t>
  </si>
  <si>
    <t>陈亲</t>
  </si>
  <si>
    <t>许桃花</t>
  </si>
  <si>
    <t>刘木</t>
  </si>
  <si>
    <t>靳忠和</t>
  </si>
  <si>
    <t>徐春香</t>
  </si>
  <si>
    <t>刘景义</t>
  </si>
  <si>
    <t>陈竹连</t>
  </si>
  <si>
    <t>杨巧英</t>
  </si>
  <si>
    <t>许怀满</t>
  </si>
  <si>
    <t>王改</t>
  </si>
  <si>
    <t>张苗花</t>
  </si>
  <si>
    <t>芦秀娥</t>
  </si>
  <si>
    <t>许其应</t>
  </si>
  <si>
    <t>郭巧玲</t>
  </si>
  <si>
    <t>王雪</t>
  </si>
  <si>
    <t>左鸾</t>
  </si>
  <si>
    <t>许书荣</t>
  </si>
  <si>
    <t>杨自法</t>
  </si>
  <si>
    <t>周桃英</t>
  </si>
  <si>
    <t>李桂英</t>
  </si>
  <si>
    <t>王书香</t>
  </si>
  <si>
    <t>黄鲜英</t>
  </si>
  <si>
    <t>杨春英</t>
  </si>
  <si>
    <t>周重法</t>
  </si>
  <si>
    <t>白润英</t>
  </si>
  <si>
    <t>杨进学</t>
  </si>
  <si>
    <t>刘兰英</t>
  </si>
  <si>
    <t>黄秋花</t>
  </si>
  <si>
    <t>段玉娥</t>
  </si>
  <si>
    <t>王五妮</t>
  </si>
  <si>
    <t>李代见</t>
  </si>
  <si>
    <t>王翠香</t>
  </si>
  <si>
    <t>陈娥</t>
  </si>
  <si>
    <t>秦二海</t>
  </si>
  <si>
    <t>郭景</t>
  </si>
  <si>
    <t>周巧凤</t>
  </si>
  <si>
    <t>刘岚</t>
  </si>
  <si>
    <t>李春生</t>
  </si>
  <si>
    <t>姜现洲</t>
  </si>
  <si>
    <t>刘巧焕</t>
  </si>
  <si>
    <t>王莲英</t>
  </si>
  <si>
    <t>姜金光</t>
  </si>
  <si>
    <t>姜应顺</t>
  </si>
  <si>
    <t>郭认</t>
  </si>
  <si>
    <t>王巧菊</t>
  </si>
  <si>
    <t>段春连</t>
  </si>
  <si>
    <t>姜助望</t>
  </si>
  <si>
    <t>姜标</t>
  </si>
  <si>
    <t>姜富州</t>
  </si>
  <si>
    <t>常金莲</t>
  </si>
  <si>
    <t>王希生</t>
  </si>
  <si>
    <t>王廷立</t>
  </si>
  <si>
    <t>姜黑铁</t>
  </si>
  <si>
    <t>李巧娥</t>
  </si>
  <si>
    <t>秦小龙</t>
  </si>
  <si>
    <t>秦太祥</t>
  </si>
  <si>
    <t>李宗交</t>
  </si>
  <si>
    <t>秦苟旺</t>
  </si>
  <si>
    <t>秦秀珍</t>
  </si>
  <si>
    <t>李翠花</t>
  </si>
  <si>
    <t>郭虎成</t>
  </si>
  <si>
    <t>魏润英</t>
  </si>
  <si>
    <t>魏白秋</t>
  </si>
  <si>
    <t>郭运川</t>
  </si>
  <si>
    <t>赵淑英</t>
  </si>
  <si>
    <t>郭水旺</t>
  </si>
  <si>
    <t>刘桃爱</t>
  </si>
  <si>
    <t>郭得法</t>
  </si>
  <si>
    <t>候妮子</t>
  </si>
  <si>
    <t>郭九坤</t>
  </si>
  <si>
    <t>张叶</t>
  </si>
  <si>
    <t>王素民</t>
  </si>
  <si>
    <t>郭立堂</t>
  </si>
  <si>
    <t>周爱珍</t>
  </si>
  <si>
    <t>倪淑琴</t>
  </si>
  <si>
    <t>樊桂云</t>
  </si>
  <si>
    <t>郭炎岑</t>
  </si>
  <si>
    <t>王凤</t>
  </si>
  <si>
    <t>刘竹粉</t>
  </si>
  <si>
    <t>郭金和</t>
  </si>
  <si>
    <t>郝雪花</t>
  </si>
  <si>
    <t>郭群宗</t>
  </si>
  <si>
    <t>郭巧英</t>
  </si>
  <si>
    <t>王苗月</t>
  </si>
  <si>
    <t>芳秀荣</t>
  </si>
  <si>
    <t>徐素民</t>
  </si>
  <si>
    <t>刘麦娥</t>
  </si>
  <si>
    <t>张粉</t>
  </si>
  <si>
    <t>阮兰英</t>
  </si>
  <si>
    <t>李秋</t>
  </si>
  <si>
    <t>郭富六</t>
  </si>
  <si>
    <t>郭方</t>
  </si>
  <si>
    <t>白凤娥</t>
  </si>
  <si>
    <t>刘芬连</t>
  </si>
  <si>
    <t>刘庆福</t>
  </si>
  <si>
    <t>王草</t>
  </si>
  <si>
    <t>李桂香</t>
  </si>
  <si>
    <t>白书森</t>
  </si>
  <si>
    <t>魏娥</t>
  </si>
  <si>
    <t>郝妮子</t>
  </si>
  <si>
    <t>秦素</t>
  </si>
  <si>
    <t>白凤云</t>
  </si>
  <si>
    <t>段香莲</t>
  </si>
  <si>
    <t>王长水</t>
  </si>
  <si>
    <t>秦自然</t>
  </si>
  <si>
    <t>白素菊</t>
  </si>
  <si>
    <t>白菊</t>
  </si>
  <si>
    <t>陈水花</t>
  </si>
  <si>
    <t>赵素娥</t>
  </si>
  <si>
    <t>李兴华</t>
  </si>
  <si>
    <t>刘庚申</t>
  </si>
  <si>
    <t>刘巧足</t>
  </si>
  <si>
    <t>韩素贞</t>
  </si>
  <si>
    <t>刘才顺</t>
  </si>
  <si>
    <t>段花</t>
  </si>
  <si>
    <t>庞金保</t>
  </si>
  <si>
    <t>燕玉兰</t>
  </si>
  <si>
    <t>周凤英</t>
  </si>
  <si>
    <t>郭文花</t>
  </si>
  <si>
    <t>陈天朝</t>
  </si>
  <si>
    <t>常英</t>
  </si>
  <si>
    <t>蔡英</t>
  </si>
  <si>
    <t>赵玛瑙</t>
  </si>
  <si>
    <t>郭玉娥</t>
  </si>
  <si>
    <t>潘俊英</t>
  </si>
  <si>
    <t>李鲜叶</t>
  </si>
  <si>
    <t>李便过</t>
  </si>
  <si>
    <t>任爱云</t>
  </si>
  <si>
    <t>尚草</t>
  </si>
  <si>
    <t>肖秀文</t>
  </si>
  <si>
    <t>白正云</t>
  </si>
  <si>
    <t>白乾周</t>
  </si>
  <si>
    <t>庞娥英</t>
  </si>
  <si>
    <t>司马叶</t>
  </si>
  <si>
    <t>张苗英</t>
  </si>
  <si>
    <t>李二娥</t>
  </si>
  <si>
    <t>刘富有</t>
  </si>
  <si>
    <t>刘增光</t>
  </si>
  <si>
    <t>张小粉</t>
  </si>
  <si>
    <t>白翠兰</t>
  </si>
  <si>
    <t>李芝兰</t>
  </si>
  <si>
    <t>姬娥</t>
  </si>
  <si>
    <t>庞凤才</t>
  </si>
  <si>
    <t>霍亲</t>
  </si>
  <si>
    <t>柴香莲</t>
  </si>
  <si>
    <t>牛连英</t>
  </si>
  <si>
    <t>陈立</t>
  </si>
  <si>
    <t>许芬</t>
  </si>
  <si>
    <t>刘玉丰</t>
  </si>
  <si>
    <t>王双</t>
  </si>
  <si>
    <t>郭风</t>
  </si>
  <si>
    <t>白荣花</t>
  </si>
  <si>
    <t>关麦叶</t>
  </si>
  <si>
    <t>陈富照</t>
  </si>
  <si>
    <t>陈高照</t>
  </si>
  <si>
    <t>陈振武</t>
  </si>
  <si>
    <t>仝随文</t>
  </si>
  <si>
    <t>侯竹菊</t>
  </si>
  <si>
    <t>王竹英</t>
  </si>
  <si>
    <t>张存</t>
  </si>
  <si>
    <t>王德万</t>
  </si>
  <si>
    <t>李苗兰</t>
  </si>
  <si>
    <t>王德欣</t>
  </si>
  <si>
    <t>周转</t>
  </si>
  <si>
    <t>周体</t>
  </si>
  <si>
    <t>段玉珍</t>
  </si>
  <si>
    <t>李天喜</t>
  </si>
  <si>
    <t>王玉莲</t>
  </si>
  <si>
    <t>郭毛七</t>
  </si>
  <si>
    <t>段春英</t>
  </si>
  <si>
    <t>王秋英</t>
  </si>
  <si>
    <t>王贵生</t>
  </si>
  <si>
    <t>罗有须</t>
  </si>
  <si>
    <t>段代见</t>
  </si>
  <si>
    <t>刘玉双</t>
  </si>
  <si>
    <t>彭先荣</t>
  </si>
  <si>
    <t>任京汉</t>
  </si>
  <si>
    <t>魏贤竹</t>
  </si>
  <si>
    <t>刘吞</t>
  </si>
  <si>
    <t>韩淑珍</t>
  </si>
  <si>
    <t>任润</t>
  </si>
  <si>
    <t>段廷芝</t>
  </si>
  <si>
    <t>张秋芬</t>
  </si>
  <si>
    <t>任得运</t>
  </si>
  <si>
    <t>郭暖</t>
  </si>
  <si>
    <t>许花</t>
  </si>
  <si>
    <t>杨尕桃</t>
  </si>
  <si>
    <t>郭芝梅</t>
  </si>
  <si>
    <t>王心聚</t>
  </si>
  <si>
    <t>任巧兰</t>
  </si>
  <si>
    <t>徐黑年</t>
  </si>
  <si>
    <t>陈素英</t>
  </si>
  <si>
    <t>郭铁</t>
  </si>
  <si>
    <t>王中光</t>
  </si>
  <si>
    <t>张然</t>
  </si>
  <si>
    <t>王连运</t>
  </si>
  <si>
    <t>魏淑芳</t>
  </si>
  <si>
    <t>秦巧云</t>
  </si>
  <si>
    <t>李桂荣</t>
  </si>
  <si>
    <t>许连英</t>
  </si>
  <si>
    <t>王淑文</t>
  </si>
  <si>
    <t>郭稳</t>
  </si>
  <si>
    <t>王东方</t>
  </si>
  <si>
    <t>刘刚兰</t>
  </si>
  <si>
    <t>刘宏斌</t>
  </si>
  <si>
    <t>赵竹记</t>
  </si>
  <si>
    <t>王中正</t>
  </si>
  <si>
    <t>张彩芳</t>
  </si>
  <si>
    <t>何法明</t>
  </si>
  <si>
    <t>王嫩</t>
  </si>
  <si>
    <t>张爱勤</t>
  </si>
  <si>
    <t>许淑芳</t>
  </si>
  <si>
    <t>周玉</t>
  </si>
  <si>
    <t>樊遂柱</t>
  </si>
  <si>
    <t>郝春香</t>
  </si>
  <si>
    <t>刘淑芹</t>
  </si>
  <si>
    <t>刘铁林</t>
  </si>
  <si>
    <t>刘钢旦</t>
  </si>
  <si>
    <t>褚娥</t>
  </si>
  <si>
    <t>王巧莲</t>
  </si>
  <si>
    <t>王葡桃</t>
  </si>
  <si>
    <t>许白兰</t>
  </si>
  <si>
    <t>刘桃芬</t>
  </si>
  <si>
    <t>任秋英</t>
  </si>
  <si>
    <t>王秋花</t>
  </si>
  <si>
    <t>李素展</t>
  </si>
  <si>
    <t>刘书祥</t>
  </si>
  <si>
    <t>王连</t>
  </si>
  <si>
    <t>牛遂安</t>
  </si>
  <si>
    <t>段桂玉</t>
  </si>
  <si>
    <t>周秋英</t>
  </si>
  <si>
    <t>陈桂月</t>
  </si>
  <si>
    <t>刘仁法</t>
  </si>
  <si>
    <t>周节英</t>
  </si>
  <si>
    <t>周桃</t>
  </si>
  <si>
    <t>郝姣</t>
  </si>
  <si>
    <t>张巧英</t>
  </si>
  <si>
    <t>刘奇才</t>
  </si>
  <si>
    <t>刘春和</t>
  </si>
  <si>
    <t>魏素</t>
  </si>
  <si>
    <t>任秋风</t>
  </si>
  <si>
    <t>刘若</t>
  </si>
  <si>
    <t>李小銮</t>
  </si>
  <si>
    <t>魏廷周</t>
  </si>
  <si>
    <t>文天治</t>
  </si>
  <si>
    <t>任花松</t>
  </si>
  <si>
    <t>许合堂</t>
  </si>
  <si>
    <t>黄凤竹</t>
  </si>
  <si>
    <t>张毓敏</t>
  </si>
  <si>
    <t>张灵恩</t>
  </si>
  <si>
    <t>郭云卿</t>
  </si>
  <si>
    <t>王德厚</t>
  </si>
  <si>
    <t>郭圪抵</t>
  </si>
  <si>
    <t>白喜照</t>
  </si>
  <si>
    <t>罗成拴</t>
  </si>
  <si>
    <t>霍小旦</t>
  </si>
  <si>
    <t>许乱</t>
  </si>
  <si>
    <t>王兰竹</t>
  </si>
  <si>
    <t>段摄</t>
  </si>
  <si>
    <t>王永木</t>
  </si>
  <si>
    <t>许荣花</t>
  </si>
  <si>
    <t>靳素</t>
  </si>
  <si>
    <t>万印标</t>
  </si>
  <si>
    <t>张省</t>
  </si>
  <si>
    <t>陈桂芝</t>
  </si>
  <si>
    <t>曹全</t>
  </si>
  <si>
    <t>庞巧枝</t>
  </si>
  <si>
    <t>王巧娥</t>
  </si>
  <si>
    <t>杨坤立</t>
  </si>
  <si>
    <t>王二灿</t>
  </si>
  <si>
    <t>昝松茂</t>
  </si>
  <si>
    <t>周贞</t>
  </si>
  <si>
    <t>白二竹</t>
  </si>
  <si>
    <t>王朝范</t>
  </si>
  <si>
    <t>任朔琴</t>
  </si>
  <si>
    <t>侯水才</t>
  </si>
  <si>
    <t>刘粉莲</t>
  </si>
  <si>
    <t>霍娥</t>
  </si>
  <si>
    <t>段平川</t>
  </si>
  <si>
    <t>段银召</t>
  </si>
  <si>
    <t>昝应祥</t>
  </si>
  <si>
    <t>张玉凤</t>
  </si>
  <si>
    <t>段景娃</t>
  </si>
  <si>
    <t>许彦卿</t>
  </si>
  <si>
    <t>温志学</t>
  </si>
  <si>
    <t>魏喜升</t>
  </si>
  <si>
    <t>许双厚</t>
  </si>
  <si>
    <t>刘嫩娥</t>
  </si>
  <si>
    <t>陈叶</t>
  </si>
  <si>
    <t>杨景</t>
  </si>
  <si>
    <t>王玉振</t>
  </si>
  <si>
    <t>王兰草</t>
  </si>
  <si>
    <t>李流通</t>
  </si>
  <si>
    <t>王保京</t>
  </si>
  <si>
    <t>秦雪娥</t>
  </si>
  <si>
    <t>秦巧长</t>
  </si>
  <si>
    <t>朱秀珍</t>
  </si>
  <si>
    <t>周免</t>
  </si>
  <si>
    <t>李水兰</t>
  </si>
  <si>
    <t>许素叶</t>
  </si>
  <si>
    <t>韩应</t>
  </si>
  <si>
    <t>段振中</t>
  </si>
  <si>
    <t>朱翠娥</t>
  </si>
  <si>
    <t>周振芳</t>
  </si>
  <si>
    <t>许翠花</t>
  </si>
  <si>
    <t>白竹英</t>
  </si>
  <si>
    <t>李豹子</t>
  </si>
  <si>
    <t>周焕</t>
  </si>
  <si>
    <t>许安乐</t>
  </si>
  <si>
    <t>王照子</t>
  </si>
  <si>
    <t>庞玉珍</t>
  </si>
  <si>
    <t>王芝群</t>
  </si>
  <si>
    <t>王遂竹</t>
  </si>
  <si>
    <t>李宣英</t>
  </si>
  <si>
    <t>王巧长</t>
  </si>
  <si>
    <t>刘苗娥</t>
  </si>
  <si>
    <t>徐点</t>
  </si>
  <si>
    <t>庞银娥</t>
  </si>
  <si>
    <t>段改变</t>
  </si>
  <si>
    <t>郭黑铁</t>
  </si>
  <si>
    <t>任苗</t>
  </si>
  <si>
    <t>刘荣约</t>
  </si>
  <si>
    <t>赵雪</t>
  </si>
  <si>
    <t>段其勋</t>
  </si>
  <si>
    <t>许桂森</t>
  </si>
  <si>
    <t>郭应须</t>
  </si>
  <si>
    <t>许巧娥</t>
  </si>
  <si>
    <t>魏西超</t>
  </si>
  <si>
    <t>曹小景</t>
  </si>
  <si>
    <t>杨振标</t>
  </si>
  <si>
    <t>李连生</t>
  </si>
  <si>
    <t>周标</t>
  </si>
  <si>
    <t>宋娥</t>
  </si>
  <si>
    <t>郭龙勋</t>
  </si>
  <si>
    <t>王殿峰</t>
  </si>
  <si>
    <t>段金火</t>
  </si>
  <si>
    <t>万春晖</t>
  </si>
  <si>
    <t>刘巧长</t>
  </si>
  <si>
    <t>刘从训</t>
  </si>
  <si>
    <t>王秀美</t>
  </si>
  <si>
    <t>黄环</t>
  </si>
  <si>
    <t>王富荣</t>
  </si>
  <si>
    <t>张高升</t>
  </si>
  <si>
    <t>王占京</t>
  </si>
  <si>
    <t>郝保君</t>
  </si>
  <si>
    <t>陈月合</t>
  </si>
  <si>
    <t>文菊</t>
  </si>
  <si>
    <t>刘铁法</t>
  </si>
  <si>
    <t>杨水木</t>
  </si>
  <si>
    <t>段竹娥</t>
  </si>
  <si>
    <t>段银土</t>
  </si>
  <si>
    <t>许爱叶</t>
  </si>
  <si>
    <t>刘桃珍</t>
  </si>
  <si>
    <t>阮占京</t>
  </si>
  <si>
    <t>李增高</t>
  </si>
  <si>
    <t>王有照</t>
  </si>
  <si>
    <t>陈景云</t>
  </si>
  <si>
    <t>谢素花</t>
  </si>
  <si>
    <t>白小菊</t>
  </si>
  <si>
    <t>郭然</t>
  </si>
  <si>
    <t>刘运坡</t>
  </si>
  <si>
    <t>周掌</t>
  </si>
  <si>
    <t>郭炎发</t>
  </si>
  <si>
    <t>刘小连</t>
  </si>
  <si>
    <t>贾巧竹</t>
  </si>
  <si>
    <t>白永章</t>
  </si>
  <si>
    <t>韩河南</t>
  </si>
  <si>
    <t>刘中厚</t>
  </si>
  <si>
    <t>王素奎</t>
  </si>
  <si>
    <t>段凤展</t>
  </si>
  <si>
    <t>杨松明</t>
  </si>
  <si>
    <t>陈凤英</t>
  </si>
  <si>
    <t>王双运</t>
  </si>
  <si>
    <t>段振坤</t>
  </si>
  <si>
    <t>王水兰</t>
  </si>
  <si>
    <t>王占堂</t>
  </si>
  <si>
    <t>刘长安</t>
  </si>
  <si>
    <t>周玉珍</t>
  </si>
  <si>
    <t>王建荣</t>
  </si>
  <si>
    <t>李方贞</t>
  </si>
  <si>
    <t>牛景嫩</t>
  </si>
  <si>
    <t>郭从景</t>
  </si>
  <si>
    <t>刘永兴</t>
  </si>
  <si>
    <t>王海宽</t>
  </si>
  <si>
    <t>李姣</t>
  </si>
  <si>
    <t>许素芳</t>
  </si>
  <si>
    <t>陈水英</t>
  </si>
  <si>
    <t>陈宏斌</t>
  </si>
  <si>
    <t>位草</t>
  </si>
  <si>
    <t>姜安生</t>
  </si>
  <si>
    <t>王永正</t>
  </si>
  <si>
    <t>张能</t>
  </si>
  <si>
    <t>张素花</t>
  </si>
  <si>
    <t>李娈</t>
  </si>
  <si>
    <t>昝群娥</t>
  </si>
  <si>
    <t>王宗旨</t>
  </si>
  <si>
    <t>姜新生</t>
  </si>
  <si>
    <t>王铁垂</t>
  </si>
  <si>
    <t>郭群</t>
  </si>
  <si>
    <t>黄秋琴</t>
  </si>
  <si>
    <t>许忠运</t>
  </si>
  <si>
    <t>李兰草</t>
  </si>
  <si>
    <t>许青</t>
  </si>
  <si>
    <t>陈英梅</t>
  </si>
  <si>
    <t>孙嫩芳</t>
  </si>
  <si>
    <t>姜翠英</t>
  </si>
  <si>
    <t>郭拴</t>
  </si>
  <si>
    <t>赵万枝</t>
  </si>
  <si>
    <t>徐文杰</t>
  </si>
  <si>
    <t>陈中花</t>
  </si>
  <si>
    <t>张代见</t>
  </si>
  <si>
    <t>张爱珍</t>
  </si>
  <si>
    <t>刘诗峰</t>
  </si>
  <si>
    <t>周建勋</t>
  </si>
  <si>
    <t>李花荣</t>
  </si>
  <si>
    <t>刘玉环</t>
  </si>
  <si>
    <t>韩素英</t>
  </si>
  <si>
    <t>罗金婵</t>
  </si>
  <si>
    <t>姜巧竹</t>
  </si>
  <si>
    <t>李小趁</t>
  </si>
  <si>
    <t>王天佑</t>
  </si>
  <si>
    <t>秦新帅</t>
  </si>
  <si>
    <t>周龙合</t>
  </si>
  <si>
    <t>董振杰</t>
  </si>
  <si>
    <t>刘妮子</t>
  </si>
  <si>
    <t>李天照</t>
  </si>
  <si>
    <t>周江河</t>
  </si>
  <si>
    <t>庞桃</t>
  </si>
  <si>
    <t>李黑展</t>
  </si>
  <si>
    <t>秦建勋</t>
  </si>
  <si>
    <t>李龙江</t>
  </si>
  <si>
    <t>褚素群</t>
  </si>
  <si>
    <t>任光照</t>
  </si>
  <si>
    <t>李花</t>
  </si>
  <si>
    <t>张群兰</t>
  </si>
  <si>
    <t>李月</t>
  </si>
  <si>
    <t>刘顺有</t>
  </si>
  <si>
    <t>贾桃</t>
  </si>
  <si>
    <t>刘浩章</t>
  </si>
  <si>
    <t>杨素英</t>
  </si>
  <si>
    <t>魏淑巧</t>
  </si>
  <si>
    <t>刘贞</t>
  </si>
  <si>
    <t>段黑贞</t>
  </si>
  <si>
    <t>魏廷修</t>
  </si>
  <si>
    <t>王子乾</t>
  </si>
  <si>
    <t>段崇兴</t>
  </si>
  <si>
    <t>梅荣福</t>
  </si>
  <si>
    <t>郭玉凤</t>
  </si>
  <si>
    <t>刘遂英</t>
  </si>
  <si>
    <t>文叶</t>
  </si>
  <si>
    <t>段尊娥</t>
  </si>
  <si>
    <t>段长</t>
  </si>
  <si>
    <t>刘娥</t>
  </si>
  <si>
    <t>周万里</t>
  </si>
  <si>
    <t>张玲</t>
  </si>
  <si>
    <t>段香苗</t>
  </si>
  <si>
    <t>周顺祥</t>
  </si>
  <si>
    <t>段万功</t>
  </si>
  <si>
    <t>段秋娥</t>
  </si>
  <si>
    <t>刘够</t>
  </si>
  <si>
    <t>郭毛妮</t>
  </si>
  <si>
    <t>文立中</t>
  </si>
  <si>
    <t>周应山</t>
  </si>
  <si>
    <t>许巧玉</t>
  </si>
  <si>
    <t>和巧省</t>
  </si>
  <si>
    <t>王根和</t>
  </si>
  <si>
    <t>赵振安</t>
  </si>
  <si>
    <t>郭进良</t>
  </si>
  <si>
    <t>王万仓</t>
  </si>
  <si>
    <t>段慧芳</t>
  </si>
  <si>
    <t>郭丙臣</t>
  </si>
  <si>
    <t>王素英</t>
  </si>
  <si>
    <t>李双成</t>
  </si>
  <si>
    <t>郭秋桃</t>
  </si>
  <si>
    <t>段其明</t>
  </si>
  <si>
    <t>姜助国</t>
  </si>
  <si>
    <t>白巧景</t>
  </si>
  <si>
    <t>侯秋莲</t>
  </si>
  <si>
    <t>白国正</t>
  </si>
  <si>
    <t>王座周</t>
  </si>
  <si>
    <t>庞素兰</t>
  </si>
  <si>
    <t>郭改</t>
  </si>
  <si>
    <t>刘苗嫩</t>
  </si>
  <si>
    <t>段顺舟</t>
  </si>
  <si>
    <t>王竹枝</t>
  </si>
  <si>
    <t>张素</t>
  </si>
  <si>
    <t>许素梅</t>
  </si>
  <si>
    <t>张麦叶</t>
  </si>
  <si>
    <t>黄占先</t>
  </si>
  <si>
    <t>霍恨</t>
  </si>
  <si>
    <t>周小法</t>
  </si>
  <si>
    <t>梅五福</t>
  </si>
  <si>
    <t>刘才宽</t>
  </si>
  <si>
    <t>王太安</t>
  </si>
  <si>
    <t>刘应照</t>
  </si>
  <si>
    <t>郭建堂</t>
  </si>
  <si>
    <t>段磨西</t>
  </si>
  <si>
    <t>周中立</t>
  </si>
  <si>
    <t>韩玉珍</t>
  </si>
  <si>
    <t>许素荣</t>
  </si>
  <si>
    <t>白松庆</t>
  </si>
  <si>
    <t>刘更臣</t>
  </si>
  <si>
    <t>王娈</t>
  </si>
  <si>
    <t>刘书兴</t>
  </si>
  <si>
    <t>王天兴</t>
  </si>
  <si>
    <t>仝淑芬</t>
  </si>
  <si>
    <t>白永周</t>
  </si>
  <si>
    <t>刘小香</t>
  </si>
  <si>
    <t>王天明</t>
  </si>
  <si>
    <t>白闲</t>
  </si>
  <si>
    <t>秦西方</t>
  </si>
  <si>
    <t>王粉香</t>
  </si>
  <si>
    <t>李武臣</t>
  </si>
  <si>
    <t>王花竹</t>
  </si>
  <si>
    <t>曹建章</t>
  </si>
  <si>
    <t>白孬</t>
  </si>
  <si>
    <t>徐永杰</t>
  </si>
  <si>
    <t>段花荣</t>
  </si>
  <si>
    <t>贾爱英</t>
  </si>
  <si>
    <t>李竹</t>
  </si>
  <si>
    <t>刘巧珍</t>
  </si>
  <si>
    <t>杨鲜叶</t>
  </si>
  <si>
    <t>张天京</t>
  </si>
  <si>
    <t>王丙祥</t>
  </si>
  <si>
    <t>徐占廷</t>
  </si>
  <si>
    <t>魏翠花</t>
  </si>
  <si>
    <t>万凤芝</t>
  </si>
  <si>
    <t>刘石祥</t>
  </si>
  <si>
    <t>刘永照</t>
  </si>
  <si>
    <t>任巧全</t>
  </si>
  <si>
    <t>王报子</t>
  </si>
  <si>
    <t>刘光炎</t>
  </si>
  <si>
    <t>魏顺州</t>
  </si>
  <si>
    <t>刘素英</t>
  </si>
  <si>
    <t>朱春英</t>
  </si>
  <si>
    <t>庞顺才</t>
  </si>
  <si>
    <t>郭永卿</t>
  </si>
  <si>
    <t>白森照</t>
  </si>
  <si>
    <t>王菊兰</t>
  </si>
  <si>
    <t>王淑巧</t>
  </si>
  <si>
    <t>张锁柱</t>
  </si>
  <si>
    <t>王苗銮</t>
  </si>
  <si>
    <t>贾青竹</t>
  </si>
  <si>
    <t>段瑞</t>
  </si>
  <si>
    <t>王甫菊</t>
  </si>
  <si>
    <t>侯爱莲</t>
  </si>
  <si>
    <t>阮改文</t>
  </si>
  <si>
    <t>李龙召</t>
  </si>
  <si>
    <t>王改变</t>
  </si>
  <si>
    <t>李圈</t>
  </si>
  <si>
    <t>任雪姣</t>
  </si>
  <si>
    <t>周巧菊</t>
  </si>
  <si>
    <t>徐宗会</t>
  </si>
  <si>
    <t>许大德</t>
  </si>
  <si>
    <t>郭群英</t>
  </si>
  <si>
    <t>梁花云</t>
  </si>
  <si>
    <t>牛毛鲜</t>
  </si>
  <si>
    <t>郭天尧</t>
  </si>
  <si>
    <t>杨小捞</t>
  </si>
  <si>
    <t>庞姣娥</t>
  </si>
  <si>
    <t>白孝有</t>
  </si>
  <si>
    <t>庞素英</t>
  </si>
  <si>
    <t>王天顺</t>
  </si>
  <si>
    <t>周贵雪</t>
  </si>
  <si>
    <t>赵东郊</t>
  </si>
  <si>
    <t>庞虎山</t>
  </si>
  <si>
    <t>段新武</t>
  </si>
  <si>
    <t>许遂苟</t>
  </si>
  <si>
    <t>刘桃</t>
  </si>
  <si>
    <t>刘海通</t>
  </si>
  <si>
    <t>白春聚</t>
  </si>
  <si>
    <t>张凤兰</t>
  </si>
  <si>
    <t>常敏</t>
  </si>
  <si>
    <t>王秋娈</t>
  </si>
  <si>
    <t>刘忠升</t>
  </si>
  <si>
    <t>秦运道</t>
  </si>
  <si>
    <t>牛宗林</t>
  </si>
  <si>
    <t>魏玉荣</t>
  </si>
  <si>
    <t>刘云霞</t>
  </si>
  <si>
    <t>许素凤</t>
  </si>
  <si>
    <t>何知秋</t>
  </si>
  <si>
    <t>王润娥</t>
  </si>
  <si>
    <t>侯天玉</t>
  </si>
  <si>
    <t>李秋生</t>
  </si>
  <si>
    <t>李希龙</t>
  </si>
  <si>
    <t>刘静娥</t>
  </si>
  <si>
    <t>王素</t>
  </si>
  <si>
    <t>李学</t>
  </si>
  <si>
    <t>许振璐</t>
  </si>
  <si>
    <t>王书林</t>
  </si>
  <si>
    <t>陈苗</t>
  </si>
  <si>
    <t>温桂淑</t>
  </si>
  <si>
    <t>魏书永</t>
  </si>
  <si>
    <t>李秋莲</t>
  </si>
  <si>
    <t>刘菊</t>
  </si>
  <si>
    <t>刘宗奇</t>
  </si>
  <si>
    <t>李宗</t>
  </si>
  <si>
    <t>郝竹叶</t>
  </si>
  <si>
    <t>周荣花</t>
  </si>
  <si>
    <t>庞素景</t>
  </si>
  <si>
    <t>周学珍</t>
  </si>
  <si>
    <t>李广州</t>
  </si>
  <si>
    <t>郭知通</t>
  </si>
  <si>
    <t>燕焕祎</t>
  </si>
  <si>
    <t>刘建业</t>
  </si>
  <si>
    <t>许玉成</t>
  </si>
  <si>
    <t>魏换周</t>
  </si>
  <si>
    <t>贾书永</t>
  </si>
  <si>
    <t>任素巧</t>
  </si>
  <si>
    <t>郎鲜花</t>
  </si>
  <si>
    <t>韩竹叶</t>
  </si>
  <si>
    <t>肖嫩英</t>
  </si>
  <si>
    <t>任素娥</t>
  </si>
  <si>
    <t>李留库</t>
  </si>
  <si>
    <t>王秀娥</t>
  </si>
  <si>
    <t>邱月荣</t>
  </si>
  <si>
    <t>王广幸</t>
  </si>
  <si>
    <t>霍龙卿</t>
  </si>
  <si>
    <t>王顺召</t>
  </si>
  <si>
    <t>段巧竹</t>
  </si>
  <si>
    <t>李义德</t>
  </si>
  <si>
    <t>刘勉则</t>
  </si>
  <si>
    <t>魏五生</t>
  </si>
  <si>
    <t>周雪英</t>
  </si>
  <si>
    <t>段德西</t>
  </si>
  <si>
    <t>刘秋娥</t>
  </si>
  <si>
    <t>秦应周</t>
  </si>
  <si>
    <t>段增州</t>
  </si>
  <si>
    <t>刘桃英</t>
  </si>
  <si>
    <t>刘永州</t>
  </si>
  <si>
    <t>张秀花</t>
  </si>
  <si>
    <t>刘贵环</t>
  </si>
  <si>
    <t>段变</t>
  </si>
  <si>
    <t>王荣花</t>
  </si>
  <si>
    <t>侯顺才</t>
  </si>
  <si>
    <t>段桃芬</t>
  </si>
  <si>
    <t>杨新节</t>
  </si>
  <si>
    <t>王鲜荣</t>
  </si>
  <si>
    <t>杨便</t>
  </si>
  <si>
    <t>陈巧英</t>
  </si>
  <si>
    <t>魏巧英</t>
  </si>
  <si>
    <t>司马闪英</t>
  </si>
  <si>
    <t>万见枝</t>
  </si>
  <si>
    <t>许振学</t>
  </si>
  <si>
    <t>姜留柱</t>
  </si>
  <si>
    <t>周苗竹</t>
  </si>
  <si>
    <t>刘小亲</t>
  </si>
  <si>
    <t>李党英</t>
  </si>
  <si>
    <t>王振卿</t>
  </si>
  <si>
    <t>王相林</t>
  </si>
  <si>
    <t>段林喜</t>
  </si>
  <si>
    <t>李巧莲</t>
  </si>
  <si>
    <t>张光聚</t>
  </si>
  <si>
    <t>赵素然</t>
  </si>
  <si>
    <t>李情</t>
  </si>
  <si>
    <t>刘光德</t>
  </si>
  <si>
    <t>徐宗朝</t>
  </si>
  <si>
    <t>王春学</t>
  </si>
  <si>
    <t>段建召</t>
  </si>
  <si>
    <t>周稳柱</t>
  </si>
  <si>
    <t>王占鳌</t>
  </si>
  <si>
    <t>安伊英</t>
  </si>
  <si>
    <t>张玉群</t>
  </si>
  <si>
    <t>范素芳</t>
  </si>
  <si>
    <t>王素梅</t>
  </si>
  <si>
    <t>倪迷</t>
  </si>
  <si>
    <t>侯孟森</t>
  </si>
  <si>
    <t>王六叶</t>
  </si>
  <si>
    <t>赵白妮</t>
  </si>
  <si>
    <t>陈代见</t>
  </si>
  <si>
    <t>刘素云</t>
  </si>
  <si>
    <t>郭安佑</t>
  </si>
  <si>
    <t>张宗学</t>
  </si>
  <si>
    <t>陈敬修</t>
  </si>
  <si>
    <t>庞西才</t>
  </si>
  <si>
    <t>白立</t>
  </si>
  <si>
    <t>韩春梅</t>
  </si>
  <si>
    <t>王秋连</t>
  </si>
  <si>
    <t>王素存</t>
  </si>
  <si>
    <t>任雪</t>
  </si>
  <si>
    <t>张荣花</t>
  </si>
  <si>
    <t>段桂花</t>
  </si>
  <si>
    <t>白双凤</t>
  </si>
  <si>
    <t>郭便</t>
  </si>
  <si>
    <t>刘双兰</t>
  </si>
  <si>
    <t>魏素粉</t>
  </si>
  <si>
    <t>任荣先</t>
  </si>
  <si>
    <t>马闹</t>
  </si>
  <si>
    <t>白相臣</t>
  </si>
  <si>
    <t>刘苟</t>
  </si>
  <si>
    <t>郭春芬</t>
  </si>
  <si>
    <t>郭运通</t>
  </si>
  <si>
    <t>段均舟</t>
  </si>
  <si>
    <t>朱五</t>
  </si>
  <si>
    <t>张约汉</t>
  </si>
  <si>
    <t>周松山</t>
  </si>
  <si>
    <t>段早坤</t>
  </si>
  <si>
    <t>李康</t>
  </si>
  <si>
    <t>李琴</t>
  </si>
  <si>
    <t>贾芒森</t>
  </si>
  <si>
    <t>王冠俊</t>
  </si>
  <si>
    <t>段艮水</t>
  </si>
  <si>
    <t>周英桃</t>
  </si>
  <si>
    <t>王义德</t>
  </si>
  <si>
    <t>陈太和</t>
  </si>
  <si>
    <t>褚敬丹</t>
  </si>
  <si>
    <t>董双琴</t>
  </si>
  <si>
    <t>尚秀智</t>
  </si>
  <si>
    <t>王天西</t>
  </si>
  <si>
    <t>焦苗转</t>
  </si>
  <si>
    <t>王花娥</t>
  </si>
  <si>
    <t>张六德</t>
  </si>
  <si>
    <t>刘应</t>
  </si>
  <si>
    <t>韩河青</t>
  </si>
  <si>
    <t>许万顺</t>
  </si>
  <si>
    <t>王克</t>
  </si>
  <si>
    <t>刘金庆</t>
  </si>
  <si>
    <t>郭正法</t>
  </si>
  <si>
    <t>段文昭</t>
  </si>
  <si>
    <t>杨宗堂</t>
  </si>
  <si>
    <t>刘有信</t>
  </si>
  <si>
    <t>王建明</t>
  </si>
  <si>
    <t>刘有温</t>
  </si>
  <si>
    <t>李运芝</t>
  </si>
  <si>
    <t>段叶</t>
  </si>
  <si>
    <t>黄兰英</t>
  </si>
  <si>
    <t>李文秀</t>
  </si>
  <si>
    <t>刘清周</t>
  </si>
  <si>
    <t>郭德永</t>
  </si>
  <si>
    <t>王广召</t>
  </si>
  <si>
    <t>梁巧玲</t>
  </si>
  <si>
    <t>张松照</t>
  </si>
  <si>
    <t>刘二贤</t>
  </si>
  <si>
    <t>任铁花</t>
  </si>
  <si>
    <t>于玉田</t>
  </si>
  <si>
    <t>范趁</t>
  </si>
  <si>
    <t>董淑梅</t>
  </si>
  <si>
    <t>段巧粉</t>
  </si>
  <si>
    <t>段凤</t>
  </si>
  <si>
    <t>金厚</t>
  </si>
  <si>
    <t>王树坤</t>
  </si>
  <si>
    <t>郭战士</t>
  </si>
  <si>
    <t>刘桂娥</t>
  </si>
  <si>
    <t>王少明</t>
  </si>
  <si>
    <t>刘道凯</t>
  </si>
  <si>
    <t>许苗环</t>
  </si>
  <si>
    <t>郭桂莲</t>
  </si>
  <si>
    <t>王朝北</t>
  </si>
  <si>
    <t>王振安</t>
  </si>
  <si>
    <t>赵彩</t>
  </si>
  <si>
    <t>刘荣茂</t>
  </si>
  <si>
    <t>段中六</t>
  </si>
  <si>
    <t>赵顺合</t>
  </si>
  <si>
    <t>王妮子</t>
  </si>
  <si>
    <t>郎老虎</t>
  </si>
  <si>
    <t>郭三妮</t>
  </si>
  <si>
    <t>郭顺有</t>
  </si>
  <si>
    <t>赵风梧</t>
  </si>
  <si>
    <t>王发林</t>
  </si>
  <si>
    <t>徐书俭</t>
  </si>
  <si>
    <t>徐铜玲</t>
  </si>
  <si>
    <t>姬改变</t>
  </si>
  <si>
    <t>姜喜英</t>
  </si>
  <si>
    <t>徐二学</t>
  </si>
  <si>
    <t>赵瑞麟</t>
  </si>
  <si>
    <t>王东安</t>
  </si>
  <si>
    <t>白黑吞</t>
  </si>
  <si>
    <t>许登奎</t>
  </si>
  <si>
    <t>陈文仓</t>
  </si>
  <si>
    <t>王巧粉</t>
  </si>
  <si>
    <t>黄锁英</t>
  </si>
  <si>
    <t>陈荣花</t>
  </si>
  <si>
    <t>王宝霞</t>
  </si>
  <si>
    <t>白自然</t>
  </si>
  <si>
    <t>刘现</t>
  </si>
  <si>
    <t>王娟</t>
  </si>
  <si>
    <t>闫彩霞</t>
  </si>
  <si>
    <t>刘改焕</t>
  </si>
  <si>
    <t>谷秀枝</t>
  </si>
  <si>
    <t>李龙茂</t>
  </si>
  <si>
    <t>张巧兰</t>
  </si>
  <si>
    <t>张月香</t>
  </si>
  <si>
    <t>韩翠</t>
  </si>
  <si>
    <t>张中振</t>
  </si>
  <si>
    <t>侯雪珍</t>
  </si>
  <si>
    <t>韩春娥</t>
  </si>
  <si>
    <t>许丰镇</t>
  </si>
  <si>
    <t>刘宗仁</t>
  </si>
  <si>
    <t>郑菊花</t>
  </si>
  <si>
    <t>李鲜娥</t>
  </si>
  <si>
    <t>赵忠</t>
  </si>
  <si>
    <t>徐得厚</t>
  </si>
  <si>
    <t>李然</t>
  </si>
  <si>
    <t>许之英</t>
  </si>
  <si>
    <t>王趁</t>
  </si>
  <si>
    <t>杨朋松</t>
  </si>
  <si>
    <t>王同兴</t>
  </si>
  <si>
    <t>刘新召</t>
  </si>
  <si>
    <t>李妮子</t>
  </si>
  <si>
    <t>李州旺</t>
  </si>
  <si>
    <t>周巧素</t>
  </si>
  <si>
    <t>郭秀珍</t>
  </si>
  <si>
    <t>王香连</t>
  </si>
  <si>
    <t>王爱叶</t>
  </si>
  <si>
    <t>李荣章</t>
  </si>
  <si>
    <t>李淑英</t>
  </si>
  <si>
    <t>宋淑芬</t>
  </si>
  <si>
    <t>王根立</t>
  </si>
  <si>
    <t>李娥</t>
  </si>
  <si>
    <t>李治通</t>
  </si>
  <si>
    <t>段功臣</t>
  </si>
  <si>
    <t>董成明</t>
  </si>
  <si>
    <t>魏香竹</t>
  </si>
  <si>
    <t>张狗闪</t>
  </si>
  <si>
    <t>昝宗然</t>
  </si>
  <si>
    <t>庞中玉</t>
  </si>
  <si>
    <t>尚芝嫩</t>
  </si>
  <si>
    <t>刘毛意</t>
  </si>
  <si>
    <t>周爱云</t>
  </si>
  <si>
    <t>刘智晓</t>
  </si>
  <si>
    <t>李巧英</t>
  </si>
  <si>
    <t>马振兴</t>
  </si>
  <si>
    <t>周留锁</t>
  </si>
  <si>
    <t>黄姣娥</t>
  </si>
  <si>
    <t>白乾章</t>
  </si>
  <si>
    <t>张义可</t>
  </si>
  <si>
    <t>姜好</t>
  </si>
  <si>
    <t>刘元中</t>
  </si>
  <si>
    <t>秦素娥</t>
  </si>
  <si>
    <t>秦万六</t>
  </si>
  <si>
    <t>杨甫桃</t>
  </si>
  <si>
    <t>任素琴</t>
  </si>
  <si>
    <t>张新科</t>
  </si>
  <si>
    <t>姜同国</t>
  </si>
  <si>
    <t>刘春兰</t>
  </si>
  <si>
    <t>段恒春</t>
  </si>
  <si>
    <t>李玉</t>
  </si>
  <si>
    <t>郭来运</t>
  </si>
  <si>
    <t>曹金才</t>
  </si>
  <si>
    <t>李寸金</t>
  </si>
  <si>
    <t>赵泽修</t>
  </si>
  <si>
    <t>周新江</t>
  </si>
  <si>
    <t>刘同修</t>
  </si>
  <si>
    <t>刘书学</t>
  </si>
  <si>
    <t>吕淑巧</t>
  </si>
  <si>
    <t>赵翠娥</t>
  </si>
  <si>
    <t>段巧娥</t>
  </si>
  <si>
    <t>刘松</t>
  </si>
  <si>
    <t>刘毛巾</t>
  </si>
  <si>
    <t>樊黑妞</t>
  </si>
  <si>
    <t>张书平</t>
  </si>
  <si>
    <t>郭巧莲</t>
  </si>
  <si>
    <t>曹铁祥</t>
  </si>
  <si>
    <t>段月娥</t>
  </si>
  <si>
    <t>周顺兴</t>
  </si>
  <si>
    <t>刘桂英</t>
  </si>
  <si>
    <t>段石头</t>
  </si>
  <si>
    <t>熊桃娥</t>
  </si>
  <si>
    <t>王田照</t>
  </si>
  <si>
    <t>王合贵</t>
  </si>
  <si>
    <t>秦黑宗</t>
  </si>
  <si>
    <t>梅润花</t>
  </si>
  <si>
    <t>魏书堂</t>
  </si>
  <si>
    <t>陈晚</t>
  </si>
  <si>
    <t>张子花</t>
  </si>
  <si>
    <t>段凤竹</t>
  </si>
  <si>
    <t>王竹粉</t>
  </si>
  <si>
    <t>许淑贞</t>
  </si>
  <si>
    <t>杨铁照</t>
  </si>
  <si>
    <t>朱翠凤</t>
  </si>
  <si>
    <t>秦少卿</t>
  </si>
  <si>
    <t>郭振京</t>
  </si>
  <si>
    <t>周留旺</t>
  </si>
  <si>
    <t>张圈英</t>
  </si>
  <si>
    <t>王娥</t>
  </si>
  <si>
    <t>段聚保</t>
  </si>
  <si>
    <t>姜振兴</t>
  </si>
  <si>
    <t>王苗珍</t>
  </si>
  <si>
    <t>段占</t>
  </si>
  <si>
    <t>周松</t>
  </si>
  <si>
    <t>韩爱</t>
  </si>
  <si>
    <t>徐润</t>
  </si>
  <si>
    <t>刘代</t>
  </si>
  <si>
    <t>段铁圈</t>
  </si>
  <si>
    <t>马修德</t>
  </si>
  <si>
    <t>段宏斌</t>
  </si>
  <si>
    <t>陈巧占</t>
  </si>
  <si>
    <t>黄秋竹</t>
  </si>
  <si>
    <t>赵存厚</t>
  </si>
  <si>
    <t>周光兴</t>
  </si>
  <si>
    <t>何苗云</t>
  </si>
  <si>
    <t xml:space="preserve">刘信连 </t>
  </si>
  <si>
    <t>李武学</t>
  </si>
  <si>
    <t>姜丙治</t>
  </si>
  <si>
    <t>贾爱梅</t>
  </si>
  <si>
    <t>周英</t>
  </si>
  <si>
    <t>段粉</t>
  </si>
  <si>
    <t>王秋贤</t>
  </si>
  <si>
    <t>周金龙</t>
  </si>
  <si>
    <t>何嫩枝</t>
  </si>
  <si>
    <t>李素娈</t>
  </si>
  <si>
    <t>姜苗竹</t>
  </si>
  <si>
    <t>徐金叶</t>
  </si>
  <si>
    <t>郭继乐</t>
  </si>
  <si>
    <t>白巧长</t>
  </si>
  <si>
    <t>段银宗</t>
  </si>
  <si>
    <t>郝留</t>
  </si>
  <si>
    <t>杨宗超</t>
  </si>
  <si>
    <t>王民环</t>
  </si>
  <si>
    <t>黄巧玲</t>
  </si>
  <si>
    <t>郭苗娥</t>
  </si>
  <si>
    <t>杨素梅</t>
  </si>
  <si>
    <t>郭保国</t>
  </si>
  <si>
    <t>王顺通</t>
  </si>
  <si>
    <t>韩竹娥</t>
  </si>
  <si>
    <t>马克</t>
  </si>
  <si>
    <t>魏建国</t>
  </si>
  <si>
    <t>许进才</t>
  </si>
  <si>
    <t>郭小转</t>
  </si>
  <si>
    <t>陈万奎</t>
  </si>
  <si>
    <t>赵忠后</t>
  </si>
  <si>
    <t>魏素珍</t>
  </si>
  <si>
    <t>郭继宗</t>
  </si>
  <si>
    <t>李便英</t>
  </si>
  <si>
    <t>陈毛吞</t>
  </si>
  <si>
    <t>王相庆</t>
  </si>
  <si>
    <t>谢琴</t>
  </si>
  <si>
    <t>刘俊卿</t>
  </si>
  <si>
    <t>周占松</t>
  </si>
  <si>
    <t>张八庆</t>
  </si>
  <si>
    <t>任法才</t>
  </si>
  <si>
    <t>张洪钦</t>
  </si>
  <si>
    <t>褚菊</t>
  </si>
  <si>
    <t>杨桃玲</t>
  </si>
  <si>
    <t>王兰姣</t>
  </si>
  <si>
    <t>郭同拴</t>
  </si>
  <si>
    <t>郎素英</t>
  </si>
  <si>
    <t>赵翠琴</t>
  </si>
  <si>
    <t>段苗竹</t>
  </si>
  <si>
    <t>魏留州</t>
  </si>
  <si>
    <t>李姣长</t>
  </si>
  <si>
    <t>李小苗</t>
  </si>
  <si>
    <t>魏菊花</t>
  </si>
  <si>
    <t>王苗枝</t>
  </si>
  <si>
    <t>黄松道</t>
  </si>
  <si>
    <t>张文奇</t>
  </si>
  <si>
    <t>邓日富</t>
  </si>
  <si>
    <t>杨德学</t>
  </si>
  <si>
    <t>段心安</t>
  </si>
  <si>
    <t>任鲜荣</t>
  </si>
  <si>
    <t>李振海</t>
  </si>
  <si>
    <t>黄春英</t>
  </si>
  <si>
    <t>周立祥</t>
  </si>
  <si>
    <t>郑玛瑙</t>
  </si>
  <si>
    <t>王花珍</t>
  </si>
  <si>
    <t>王贵章</t>
  </si>
  <si>
    <t>许振茂</t>
  </si>
  <si>
    <t>张苗</t>
  </si>
  <si>
    <t>赵河代</t>
  </si>
  <si>
    <t>周志珍</t>
  </si>
  <si>
    <t>陈留庚</t>
  </si>
  <si>
    <t>王中堂</t>
  </si>
  <si>
    <t>王芝</t>
  </si>
  <si>
    <t>段玉重</t>
  </si>
  <si>
    <t>朱忙</t>
  </si>
  <si>
    <t>白占森</t>
  </si>
  <si>
    <t>郭中堂</t>
  </si>
  <si>
    <t>刘景荣</t>
  </si>
  <si>
    <t>张巧岭</t>
  </si>
  <si>
    <t>许太轻</t>
  </si>
  <si>
    <t>赵智桃</t>
  </si>
  <si>
    <t>范瑞照</t>
  </si>
  <si>
    <t>鲍淑芳</t>
  </si>
  <si>
    <t>徐照幸</t>
  </si>
  <si>
    <t>刘增后</t>
  </si>
  <si>
    <t>李成才</t>
  </si>
  <si>
    <t>郭法柱</t>
  </si>
  <si>
    <t>王学兰</t>
  </si>
  <si>
    <t>袁爱君</t>
  </si>
  <si>
    <t>赵花菊</t>
  </si>
  <si>
    <t>郭遂六</t>
  </si>
  <si>
    <t>周宗堂</t>
  </si>
  <si>
    <t>王全花</t>
  </si>
  <si>
    <t>黄通照</t>
  </si>
  <si>
    <t>万丰土</t>
  </si>
  <si>
    <t>王保珍</t>
  </si>
  <si>
    <t>刘白玉</t>
  </si>
  <si>
    <t>范苗粉</t>
  </si>
  <si>
    <t>刘好</t>
  </si>
  <si>
    <t>贾世章</t>
  </si>
  <si>
    <t>段秋香</t>
  </si>
  <si>
    <t>郭甫桃</t>
  </si>
  <si>
    <t>周宝玉</t>
  </si>
  <si>
    <t>张斌</t>
  </si>
  <si>
    <t>樊平</t>
  </si>
  <si>
    <t>庞贵土</t>
  </si>
  <si>
    <t>王德申</t>
  </si>
  <si>
    <t>王秋芳</t>
  </si>
  <si>
    <t>阮换立</t>
  </si>
  <si>
    <t>黄爱兰</t>
  </si>
  <si>
    <t>郭兰竹</t>
  </si>
  <si>
    <t>王毛立</t>
  </si>
  <si>
    <t>刘建召</t>
  </si>
  <si>
    <t>王合周</t>
  </si>
  <si>
    <t>姜灵枝</t>
  </si>
  <si>
    <t>周秀珍</t>
  </si>
  <si>
    <t>王然</t>
  </si>
  <si>
    <t>许秋贤</t>
  </si>
  <si>
    <t>鲍景</t>
  </si>
  <si>
    <t>郭大军</t>
  </si>
  <si>
    <t>李根才</t>
  </si>
  <si>
    <t>陈花竹</t>
  </si>
  <si>
    <t>郭风鸽</t>
  </si>
  <si>
    <t>马玉虎</t>
  </si>
  <si>
    <t>乔秀云</t>
  </si>
  <si>
    <t>薛苗珍</t>
  </si>
  <si>
    <t>焦爱</t>
  </si>
  <si>
    <t>李云</t>
  </si>
  <si>
    <t>赵彩霞</t>
  </si>
  <si>
    <t>李巧</t>
  </si>
  <si>
    <t>郝仁准</t>
  </si>
  <si>
    <t>田玉对</t>
  </si>
  <si>
    <t>郭秋珍</t>
  </si>
  <si>
    <t>李素云</t>
  </si>
  <si>
    <t>刘鸽</t>
  </si>
  <si>
    <t>田元蕊</t>
  </si>
  <si>
    <t>曹粉</t>
  </si>
  <si>
    <t>裴秀芳</t>
  </si>
  <si>
    <t>裴水莲</t>
  </si>
  <si>
    <t>薛新支</t>
  </si>
  <si>
    <t>乔新安</t>
  </si>
  <si>
    <t>乔小伦</t>
  </si>
  <si>
    <t>乔之通</t>
  </si>
  <si>
    <t>李书土</t>
  </si>
  <si>
    <t>郭全召</t>
  </si>
  <si>
    <t>郭代更</t>
  </si>
  <si>
    <t>薛风</t>
  </si>
  <si>
    <t>位菊</t>
  </si>
  <si>
    <t>李有亮</t>
  </si>
  <si>
    <t>杨苗英</t>
  </si>
  <si>
    <t>李学礼</t>
  </si>
  <si>
    <t>段状</t>
  </si>
  <si>
    <t>吴翠合</t>
  </si>
  <si>
    <t>李大合</t>
  </si>
  <si>
    <t>李法成</t>
  </si>
  <si>
    <t>李小所</t>
  </si>
  <si>
    <t>王大英</t>
  </si>
  <si>
    <t>史好</t>
  </si>
  <si>
    <t>王振邦</t>
  </si>
  <si>
    <t>刘大有</t>
  </si>
  <si>
    <t>史桂枝</t>
  </si>
  <si>
    <t>王竹节</t>
  </si>
  <si>
    <t>李大宽</t>
  </si>
  <si>
    <t>张利芳</t>
  </si>
  <si>
    <t>王德志</t>
  </si>
  <si>
    <t>乔莲英</t>
  </si>
  <si>
    <t>史花朵</t>
  </si>
  <si>
    <t>董玉粉</t>
  </si>
  <si>
    <t>杨义中</t>
  </si>
  <si>
    <t>李二山</t>
  </si>
  <si>
    <t>贺进英</t>
  </si>
  <si>
    <t>李占申</t>
  </si>
  <si>
    <t>乔汉元</t>
  </si>
  <si>
    <t>李七教</t>
  </si>
  <si>
    <t>薛云芝</t>
  </si>
  <si>
    <t>李新雷</t>
  </si>
  <si>
    <t>杨素文</t>
  </si>
  <si>
    <t>张艮中</t>
  </si>
  <si>
    <t>马菊芳</t>
  </si>
  <si>
    <t>邢秀芳</t>
  </si>
  <si>
    <t>史素月</t>
  </si>
  <si>
    <t>史存柱</t>
  </si>
  <si>
    <t>程巧论</t>
  </si>
  <si>
    <t>胡苗云</t>
  </si>
  <si>
    <t>武大宏</t>
  </si>
  <si>
    <t>王鲜</t>
  </si>
  <si>
    <t>韦云枝</t>
  </si>
  <si>
    <t>杨水英</t>
  </si>
  <si>
    <t>王素芳</t>
  </si>
  <si>
    <t>杨婉巧</t>
  </si>
  <si>
    <t>郭秀卿</t>
  </si>
  <si>
    <t>裴正宗</t>
  </si>
  <si>
    <t>李苗月</t>
  </si>
  <si>
    <t>贺素云</t>
  </si>
  <si>
    <t>陈风栾</t>
  </si>
  <si>
    <t>陈秋芬</t>
  </si>
  <si>
    <t>吴会珍</t>
  </si>
  <si>
    <t>武嫩娥</t>
  </si>
  <si>
    <t>张玉霞</t>
  </si>
  <si>
    <t>高花芳</t>
  </si>
  <si>
    <t>晋青标</t>
  </si>
  <si>
    <t>李枝云</t>
  </si>
  <si>
    <t>李俏</t>
  </si>
  <si>
    <t>薛玉粉</t>
  </si>
  <si>
    <t>王巧珍</t>
  </si>
  <si>
    <t>李会芳</t>
  </si>
  <si>
    <t>王西的</t>
  </si>
  <si>
    <t>王桂香</t>
  </si>
  <si>
    <t>李素霞</t>
  </si>
  <si>
    <t>晋义生</t>
  </si>
  <si>
    <t>郭巧鸽</t>
  </si>
  <si>
    <t>田君</t>
  </si>
  <si>
    <t>陈纪宗</t>
  </si>
  <si>
    <t>潘粉田</t>
  </si>
  <si>
    <t>李武卷</t>
  </si>
  <si>
    <t>裴根</t>
  </si>
  <si>
    <t>乔月香</t>
  </si>
  <si>
    <t>陈月苍</t>
  </si>
  <si>
    <t>李丙彦</t>
  </si>
  <si>
    <t>韩秀</t>
  </si>
  <si>
    <t>布更学</t>
  </si>
  <si>
    <t>牛淑芬</t>
  </si>
  <si>
    <t>李大鲜</t>
  </si>
  <si>
    <t>薛晚</t>
  </si>
  <si>
    <t>马嫩红</t>
  </si>
  <si>
    <t>王花云</t>
  </si>
  <si>
    <t>李春芳</t>
  </si>
  <si>
    <t>薛世坤</t>
  </si>
  <si>
    <t>薛黑成</t>
  </si>
  <si>
    <t>乔耐普</t>
  </si>
  <si>
    <t>吴青嫩</t>
  </si>
  <si>
    <t>郭新肖</t>
  </si>
  <si>
    <t>王志安</t>
  </si>
  <si>
    <t>关松坡</t>
  </si>
  <si>
    <t>邢玉民</t>
  </si>
  <si>
    <t>乔代见</t>
  </si>
  <si>
    <t>杨德坡</t>
  </si>
  <si>
    <t>董桂花</t>
  </si>
  <si>
    <t>高桂香</t>
  </si>
  <si>
    <t>马苟头</t>
  </si>
  <si>
    <t>马小武</t>
  </si>
  <si>
    <t>王书土</t>
  </si>
  <si>
    <t>王套召</t>
  </si>
  <si>
    <t>薛鲜</t>
  </si>
  <si>
    <t>梁朵</t>
  </si>
  <si>
    <t>王香菊</t>
  </si>
  <si>
    <t>马振宇</t>
  </si>
  <si>
    <t>乔芝若</t>
  </si>
  <si>
    <t>李花让</t>
  </si>
  <si>
    <t>裴松枝</t>
  </si>
  <si>
    <t>郭润连</t>
  </si>
  <si>
    <t>乔爱云</t>
  </si>
  <si>
    <t>王风</t>
  </si>
  <si>
    <t>苏桂芬</t>
  </si>
  <si>
    <t>乔连枝</t>
  </si>
  <si>
    <t>乔清云</t>
  </si>
  <si>
    <t>杨叶</t>
  </si>
  <si>
    <t>李文</t>
  </si>
  <si>
    <t>杨妮</t>
  </si>
  <si>
    <t>苏爱荣</t>
  </si>
  <si>
    <t>李云枝</t>
  </si>
  <si>
    <t>吴丰云</t>
  </si>
  <si>
    <t>王朵</t>
  </si>
  <si>
    <t>吴嫩英</t>
  </si>
  <si>
    <t>李金苗</t>
  </si>
  <si>
    <t>宋东永</t>
  </si>
  <si>
    <t>王金玉</t>
  </si>
  <si>
    <t>韩会民</t>
  </si>
  <si>
    <t>乔爱芝</t>
  </si>
  <si>
    <t>宋风安</t>
  </si>
  <si>
    <t>薛振邦</t>
  </si>
  <si>
    <t>陈秀英</t>
  </si>
  <si>
    <t>李秀凡</t>
  </si>
  <si>
    <t>宋粉竹</t>
  </si>
  <si>
    <t>王永钦</t>
  </si>
  <si>
    <t>陈荣雪</t>
  </si>
  <si>
    <t>刘玉芳</t>
  </si>
  <si>
    <t>宋玉芳</t>
  </si>
  <si>
    <t>薛新武</t>
  </si>
  <si>
    <t>郭占通</t>
  </si>
  <si>
    <t>裴在礼</t>
  </si>
  <si>
    <t>赵书宗</t>
  </si>
  <si>
    <t>李兴仁</t>
  </si>
  <si>
    <t>关金堆</t>
  </si>
  <si>
    <t>杨淑芬</t>
  </si>
  <si>
    <t>张伦英</t>
  </si>
  <si>
    <t>李风仁</t>
  </si>
  <si>
    <t>李伦</t>
  </si>
  <si>
    <t>席文荷</t>
  </si>
  <si>
    <t>岳云竹</t>
  </si>
  <si>
    <t>胡粉莲</t>
  </si>
  <si>
    <t>马鲜芳</t>
  </si>
  <si>
    <t>王文展</t>
  </si>
  <si>
    <t>李素维</t>
  </si>
  <si>
    <t>张素景</t>
  </si>
  <si>
    <t>程明山</t>
  </si>
  <si>
    <t>程遂香</t>
  </si>
  <si>
    <t>李秀缠</t>
  </si>
  <si>
    <t>程中海</t>
  </si>
  <si>
    <t>齐秀杯</t>
  </si>
  <si>
    <t>张爱琴</t>
  </si>
  <si>
    <t>马鸽</t>
  </si>
  <si>
    <t>李淑娥</t>
  </si>
  <si>
    <t>孙宝珍</t>
  </si>
  <si>
    <t>吕文报</t>
  </si>
  <si>
    <t>郭桂菊</t>
  </si>
  <si>
    <t>杨宗标</t>
  </si>
  <si>
    <t>程相海</t>
  </si>
  <si>
    <t>张光武</t>
  </si>
  <si>
    <t>程书桂</t>
  </si>
  <si>
    <t>刘金团</t>
  </si>
  <si>
    <t>常爱芝</t>
  </si>
  <si>
    <t>宋玉花</t>
  </si>
  <si>
    <t>陈新兴</t>
  </si>
  <si>
    <t>和金荣</t>
  </si>
  <si>
    <t>李苗花</t>
  </si>
  <si>
    <t>蔺宏图</t>
  </si>
  <si>
    <t>宋春香</t>
  </si>
  <si>
    <t>韩素月</t>
  </si>
  <si>
    <t>王书珍</t>
  </si>
  <si>
    <t>任爱民</t>
  </si>
  <si>
    <t>和汉卿</t>
  </si>
  <si>
    <t>张黑妮</t>
  </si>
  <si>
    <t>王外仁</t>
  </si>
  <si>
    <t>杨仁毛</t>
  </si>
  <si>
    <t>张康菊</t>
  </si>
  <si>
    <t>韩巧云</t>
  </si>
  <si>
    <t>韦了英</t>
  </si>
  <si>
    <t>李秀花</t>
  </si>
  <si>
    <t>雷鲜</t>
  </si>
  <si>
    <t>杨荣林</t>
  </si>
  <si>
    <t>李爱芝</t>
  </si>
  <si>
    <t>苏玉芳</t>
  </si>
  <si>
    <t>宋桂竹</t>
  </si>
  <si>
    <t>陈玉芳</t>
  </si>
  <si>
    <t>杨书芳</t>
  </si>
  <si>
    <t>王中山</t>
  </si>
  <si>
    <t>王小亭</t>
  </si>
  <si>
    <t>乔爱</t>
  </si>
  <si>
    <t>陈小芬</t>
  </si>
  <si>
    <t>杨香</t>
  </si>
  <si>
    <t>崔振芳</t>
  </si>
  <si>
    <t>索凤珍</t>
  </si>
  <si>
    <t>马爱香</t>
  </si>
  <si>
    <t>武秋月</t>
  </si>
  <si>
    <t>胡竹</t>
  </si>
  <si>
    <t>王保臣</t>
  </si>
  <si>
    <t>李巧云</t>
  </si>
  <si>
    <t>侯朝武</t>
  </si>
  <si>
    <t>李芳梅</t>
  </si>
  <si>
    <t>姚玉兰</t>
  </si>
  <si>
    <t>裴东站</t>
  </si>
  <si>
    <t>裴雪粉</t>
  </si>
  <si>
    <t>乔玉杯</t>
  </si>
  <si>
    <t>潘西润</t>
  </si>
  <si>
    <t>高凤鸽</t>
  </si>
  <si>
    <t>和春英</t>
  </si>
  <si>
    <t>张秋芳</t>
  </si>
  <si>
    <t>冯素贞</t>
  </si>
  <si>
    <t>李苗香</t>
  </si>
  <si>
    <t>李苗竹</t>
  </si>
  <si>
    <t>王金和</t>
  </si>
  <si>
    <t>李书元</t>
  </si>
  <si>
    <t>李粉英</t>
  </si>
  <si>
    <t>李香俄</t>
  </si>
  <si>
    <t>李何英</t>
  </si>
  <si>
    <t>王仁甫</t>
  </si>
  <si>
    <t>范拉</t>
  </si>
  <si>
    <t>贺圪拉</t>
  </si>
  <si>
    <t>李水土</t>
  </si>
  <si>
    <t>董风臣</t>
  </si>
  <si>
    <t>李二央</t>
  </si>
  <si>
    <t>李顺箱</t>
  </si>
  <si>
    <t>王秋叶</t>
  </si>
  <si>
    <t>王世记</t>
  </si>
  <si>
    <t>牛铁</t>
  </si>
  <si>
    <t>李金虎</t>
  </si>
  <si>
    <t>张金度</t>
  </si>
  <si>
    <t>田改润</t>
  </si>
  <si>
    <t>贺土生</t>
  </si>
  <si>
    <t>陈栾</t>
  </si>
  <si>
    <t>宋苗云</t>
  </si>
  <si>
    <t>韩全治</t>
  </si>
  <si>
    <t>韩留治</t>
  </si>
  <si>
    <t>和花云</t>
  </si>
  <si>
    <t>李连香</t>
  </si>
  <si>
    <t>杨代见</t>
  </si>
  <si>
    <t>韩双林</t>
  </si>
  <si>
    <t>雷金芳</t>
  </si>
  <si>
    <t>韩明卫</t>
  </si>
  <si>
    <t>雷代见</t>
  </si>
  <si>
    <t>张松木</t>
  </si>
  <si>
    <t>张金报</t>
  </si>
  <si>
    <t>唐金选</t>
  </si>
  <si>
    <t>石梅玉</t>
  </si>
  <si>
    <t>张松政</t>
  </si>
  <si>
    <t>张寸英</t>
  </si>
  <si>
    <t>李书仁</t>
  </si>
  <si>
    <t>胡书圃</t>
  </si>
  <si>
    <t>胡秀丁</t>
  </si>
  <si>
    <t>薛秀花</t>
  </si>
  <si>
    <t>李玉梅</t>
  </si>
  <si>
    <t>陈金高</t>
  </si>
  <si>
    <t>邢素珍</t>
  </si>
  <si>
    <t>赵桂花</t>
  </si>
  <si>
    <t>裴桂竹</t>
  </si>
  <si>
    <t>李苗净</t>
  </si>
  <si>
    <t>史玉芳</t>
  </si>
  <si>
    <t>马群芝</t>
  </si>
  <si>
    <t>李康四</t>
  </si>
  <si>
    <t>薛青均</t>
  </si>
  <si>
    <t>薛灵芳</t>
  </si>
  <si>
    <t>李素芳</t>
  </si>
  <si>
    <t>李京云</t>
  </si>
  <si>
    <t>李荣花</t>
  </si>
  <si>
    <t>李长庚</t>
  </si>
  <si>
    <t>韩芝荣</t>
  </si>
  <si>
    <t>李素克</t>
  </si>
  <si>
    <t>侯妙香</t>
  </si>
  <si>
    <t>高水英</t>
  </si>
  <si>
    <t>李素荣</t>
  </si>
  <si>
    <t>李永治</t>
  </si>
  <si>
    <t>申改云</t>
  </si>
  <si>
    <t>徐秀枝</t>
  </si>
  <si>
    <t>李全抓</t>
  </si>
  <si>
    <t>李仁义</t>
  </si>
  <si>
    <t>牛峰</t>
  </si>
  <si>
    <t>李子和</t>
  </si>
  <si>
    <t>时蕊敏</t>
  </si>
  <si>
    <t>李苗珍</t>
  </si>
  <si>
    <t>牛盘</t>
  </si>
  <si>
    <t>李宏宗</t>
  </si>
  <si>
    <t>牛巧云</t>
  </si>
  <si>
    <t>潘竹节</t>
  </si>
  <si>
    <t>乔群英</t>
  </si>
  <si>
    <t>丁粉英</t>
  </si>
  <si>
    <t>崔凤枝</t>
  </si>
  <si>
    <t>张润枝</t>
  </si>
  <si>
    <t>李现星</t>
  </si>
  <si>
    <t>乔书温</t>
  </si>
  <si>
    <t>李秀竹</t>
  </si>
  <si>
    <t>裴素珍</t>
  </si>
  <si>
    <t>乔更艮</t>
  </si>
  <si>
    <t>薛世航</t>
  </si>
  <si>
    <t>陈玉玲</t>
  </si>
  <si>
    <t>乔自生</t>
  </si>
  <si>
    <t>王栾</t>
  </si>
  <si>
    <t>乔丙午</t>
  </si>
  <si>
    <t>齐快</t>
  </si>
  <si>
    <t>马苗云</t>
  </si>
  <si>
    <t>李淑存</t>
  </si>
  <si>
    <t>乔法永</t>
  </si>
  <si>
    <t>席黑蝶</t>
  </si>
  <si>
    <t>结玉蕊</t>
  </si>
  <si>
    <t>曹素克</t>
  </si>
  <si>
    <t>杨秀荣</t>
  </si>
  <si>
    <t>冯素鸽</t>
  </si>
  <si>
    <t>冯青法</t>
  </si>
  <si>
    <t>武俊帮</t>
  </si>
  <si>
    <t>杨改</t>
  </si>
  <si>
    <t>胡花云</t>
  </si>
  <si>
    <t>曹秀权</t>
  </si>
  <si>
    <t>陈银堆</t>
  </si>
  <si>
    <t>王下</t>
  </si>
  <si>
    <t>齐于猜</t>
  </si>
  <si>
    <t>武风章</t>
  </si>
  <si>
    <t>刘耀宗</t>
  </si>
  <si>
    <t>武凤英</t>
  </si>
  <si>
    <t>李素娥</t>
  </si>
  <si>
    <t>李清芬</t>
  </si>
  <si>
    <t>杨桂兰</t>
  </si>
  <si>
    <t>裴化笔</t>
  </si>
  <si>
    <t>韦修振</t>
  </si>
  <si>
    <t>曹群</t>
  </si>
  <si>
    <t>薛润芳</t>
  </si>
  <si>
    <t>李发升</t>
  </si>
  <si>
    <t>董书设</t>
  </si>
  <si>
    <t>李苗娥</t>
  </si>
  <si>
    <t>薛素芬</t>
  </si>
  <si>
    <t>薛巧云</t>
  </si>
  <si>
    <t>陈瑞卿</t>
  </si>
  <si>
    <t>李淑粉</t>
  </si>
  <si>
    <t>董国太</t>
  </si>
  <si>
    <t>刘志有</t>
  </si>
  <si>
    <t>陶松山</t>
  </si>
  <si>
    <t>姬香花</t>
  </si>
  <si>
    <t>马武因</t>
  </si>
  <si>
    <t>齐爱条</t>
  </si>
  <si>
    <t>崔庚聚</t>
  </si>
  <si>
    <t>董爱苗</t>
  </si>
  <si>
    <t>董长林</t>
  </si>
  <si>
    <t>李花蕊</t>
  </si>
  <si>
    <t>乔桂花</t>
  </si>
  <si>
    <t>吕肖</t>
  </si>
  <si>
    <t>郭志森</t>
  </si>
  <si>
    <t>李应坡</t>
  </si>
  <si>
    <t>乔保太</t>
  </si>
  <si>
    <t>李翠平</t>
  </si>
  <si>
    <t>徐海龙</t>
  </si>
  <si>
    <t>李来道</t>
  </si>
  <si>
    <t>刘三运</t>
  </si>
  <si>
    <t>胡苗鸽</t>
  </si>
  <si>
    <t>吴瑞生</t>
  </si>
  <si>
    <t>程中廉</t>
  </si>
  <si>
    <t>薛爱好</t>
  </si>
  <si>
    <t>梁德臣</t>
  </si>
  <si>
    <t>乔元召</t>
  </si>
  <si>
    <t>裴玉凤</t>
  </si>
  <si>
    <t>王玉英</t>
  </si>
  <si>
    <t>乔普耐</t>
  </si>
  <si>
    <t>薛大晚</t>
  </si>
  <si>
    <t>刘朵</t>
  </si>
  <si>
    <t>程武都</t>
  </si>
  <si>
    <t>冯荣连</t>
  </si>
  <si>
    <t>曹耐克</t>
  </si>
  <si>
    <t>乔花堆</t>
  </si>
  <si>
    <t>胡竹叶</t>
  </si>
  <si>
    <t>张伦</t>
  </si>
  <si>
    <t>马灿章</t>
  </si>
  <si>
    <t>董中立</t>
  </si>
  <si>
    <t>李炎上</t>
  </si>
  <si>
    <t>李淑霞</t>
  </si>
  <si>
    <t>张宏君</t>
  </si>
  <si>
    <t>薛秀贞</t>
  </si>
  <si>
    <t>李鲜</t>
  </si>
  <si>
    <t>史丰河</t>
  </si>
  <si>
    <t>崔承儒</t>
  </si>
  <si>
    <t>杨粉竹</t>
  </si>
  <si>
    <t>杨召武</t>
  </si>
  <si>
    <t>王耀</t>
  </si>
  <si>
    <t>李葱</t>
  </si>
  <si>
    <t>马捏</t>
  </si>
  <si>
    <t>薛竹莲</t>
  </si>
  <si>
    <t>高桃荣</t>
  </si>
  <si>
    <t>苏平安</t>
  </si>
  <si>
    <t>李进普</t>
  </si>
  <si>
    <t>孙须仁</t>
  </si>
  <si>
    <t>任素云</t>
  </si>
  <si>
    <t>李群芝</t>
  </si>
  <si>
    <t>杨中兴</t>
  </si>
  <si>
    <t>王现章</t>
  </si>
  <si>
    <t>王海兰</t>
  </si>
  <si>
    <t>邢秀然</t>
  </si>
  <si>
    <t>薛世臻</t>
  </si>
  <si>
    <t>宋站武</t>
  </si>
  <si>
    <t>王素粉</t>
  </si>
  <si>
    <t>吴秀云</t>
  </si>
  <si>
    <t>郭花粉</t>
  </si>
  <si>
    <t>张桂莲</t>
  </si>
  <si>
    <t>宋书仁</t>
  </si>
  <si>
    <t>冯春范</t>
  </si>
  <si>
    <t>王店卿</t>
  </si>
  <si>
    <t>姬金淑</t>
  </si>
  <si>
    <t>张秀芬</t>
  </si>
  <si>
    <t>吴元振</t>
  </si>
  <si>
    <t>张长明</t>
  </si>
  <si>
    <t>李雪芳</t>
  </si>
  <si>
    <t>李秀云</t>
  </si>
  <si>
    <t>杨桂连</t>
  </si>
  <si>
    <t>乔四珍</t>
  </si>
  <si>
    <t>李若</t>
  </si>
  <si>
    <t>李麦田</t>
  </si>
  <si>
    <t>邢爱玉</t>
  </si>
  <si>
    <t>吴西虎</t>
  </si>
  <si>
    <t>任秀英</t>
  </si>
  <si>
    <t>韩票芳</t>
  </si>
  <si>
    <t>李大鸽</t>
  </si>
  <si>
    <t>乔玉霞</t>
  </si>
  <si>
    <t>张苗珍</t>
  </si>
  <si>
    <t>吕丙乾</t>
  </si>
  <si>
    <t>薛海从</t>
  </si>
  <si>
    <t>牛占清</t>
  </si>
  <si>
    <t>赵花兰</t>
  </si>
  <si>
    <t>林素姣</t>
  </si>
  <si>
    <t>陈宗耀</t>
  </si>
  <si>
    <t>崔芝捞</t>
  </si>
  <si>
    <t>齐雪莲</t>
  </si>
  <si>
    <t>李秀观</t>
  </si>
  <si>
    <t>李宏恩</t>
  </si>
  <si>
    <t>乔尚京</t>
  </si>
  <si>
    <t>陈松甫</t>
  </si>
  <si>
    <t>丁巧兰</t>
  </si>
  <si>
    <t>齐如杯</t>
  </si>
  <si>
    <t>乔若</t>
  </si>
  <si>
    <t>程素伦</t>
  </si>
  <si>
    <t>李趁</t>
  </si>
  <si>
    <t>史伦英</t>
  </si>
  <si>
    <t>王蕊</t>
  </si>
  <si>
    <t>耿秀英</t>
  </si>
  <si>
    <t>李花亮</t>
  </si>
  <si>
    <t>孙风茹</t>
  </si>
  <si>
    <t>宋康</t>
  </si>
  <si>
    <t>韩大焕</t>
  </si>
  <si>
    <t>李秋芬</t>
  </si>
  <si>
    <t>李保成</t>
  </si>
  <si>
    <t>王粉竹</t>
  </si>
  <si>
    <t>郭秀如</t>
  </si>
  <si>
    <t>李小报</t>
  </si>
  <si>
    <t>薛桂花</t>
  </si>
  <si>
    <t>董福欣</t>
  </si>
  <si>
    <t>王凡</t>
  </si>
  <si>
    <t>李凤英</t>
  </si>
  <si>
    <t>刘运灿</t>
  </si>
  <si>
    <t>王雪芳</t>
  </si>
  <si>
    <t>董云娥</t>
  </si>
  <si>
    <t>刘双</t>
  </si>
  <si>
    <t>李书才</t>
  </si>
  <si>
    <t>李素月</t>
  </si>
  <si>
    <t>张层</t>
  </si>
  <si>
    <t>李小味</t>
  </si>
  <si>
    <t>马淑杯</t>
  </si>
  <si>
    <t>薛际芳</t>
  </si>
  <si>
    <t>邱木深</t>
  </si>
  <si>
    <t>杨花粉</t>
  </si>
  <si>
    <t>史俊英</t>
  </si>
  <si>
    <t>刘灵菊</t>
  </si>
  <si>
    <t>李小月</t>
  </si>
  <si>
    <t>薛正坤</t>
  </si>
  <si>
    <t>薛振聚</t>
  </si>
  <si>
    <t>李爱枝</t>
  </si>
  <si>
    <t>李应合</t>
  </si>
  <si>
    <t>裴敬收</t>
  </si>
  <si>
    <t>赵荣琴</t>
  </si>
  <si>
    <t>马秀根</t>
  </si>
  <si>
    <t>薛遂英</t>
  </si>
  <si>
    <t>胡鸽</t>
  </si>
  <si>
    <t>杨松炎</t>
  </si>
  <si>
    <t>李进卿</t>
  </si>
  <si>
    <t>李黑省</t>
  </si>
  <si>
    <t>乔金枝</t>
  </si>
  <si>
    <t>燕巧伦</t>
  </si>
  <si>
    <t>冯雪</t>
  </si>
  <si>
    <t>郝亲</t>
  </si>
  <si>
    <t>郭圪底</t>
  </si>
  <si>
    <t>李学枝</t>
  </si>
  <si>
    <t>赵风玲</t>
  </si>
  <si>
    <t>王彦松</t>
  </si>
  <si>
    <t>李正斌</t>
  </si>
  <si>
    <t>李存英</t>
  </si>
  <si>
    <t>李星灿</t>
  </si>
  <si>
    <t>苏武乾</t>
  </si>
  <si>
    <t>李套成</t>
  </si>
  <si>
    <t>郝全法</t>
  </si>
  <si>
    <t>冯春娥</t>
  </si>
  <si>
    <t>齐花让</t>
  </si>
  <si>
    <t>曲素珍</t>
  </si>
  <si>
    <t>吴自臣</t>
  </si>
  <si>
    <t>张明</t>
  </si>
  <si>
    <t>臧春一</t>
  </si>
  <si>
    <t>薛书仁</t>
  </si>
  <si>
    <t>乔俊锋</t>
  </si>
  <si>
    <t>刘长青</t>
  </si>
  <si>
    <t>裴振邦</t>
  </si>
  <si>
    <t>董润娥</t>
  </si>
  <si>
    <t>王素斋</t>
  </si>
  <si>
    <t>韦惠普</t>
  </si>
  <si>
    <t>杨爱芮</t>
  </si>
  <si>
    <t>董巧芬</t>
  </si>
  <si>
    <t>董土旺</t>
  </si>
  <si>
    <t>王世雷</t>
  </si>
  <si>
    <t>牛素芳</t>
  </si>
  <si>
    <t>李小留</t>
  </si>
  <si>
    <t>王润</t>
  </si>
  <si>
    <t>薛素丽</t>
  </si>
  <si>
    <t>马文耀</t>
  </si>
  <si>
    <t>李秀芳</t>
  </si>
  <si>
    <t>高长功</t>
  </si>
  <si>
    <t>李玉河</t>
  </si>
  <si>
    <t>史继宗</t>
  </si>
  <si>
    <t>王伪粉</t>
  </si>
  <si>
    <t>刘京区</t>
  </si>
  <si>
    <t>丁金若</t>
  </si>
  <si>
    <t>牛玉兰</t>
  </si>
  <si>
    <t>杨秀霞</t>
  </si>
  <si>
    <t>王翠英</t>
  </si>
  <si>
    <t>韩金恒</t>
  </si>
  <si>
    <t>李雪花</t>
  </si>
  <si>
    <t>王石现</t>
  </si>
  <si>
    <t>贺进召</t>
  </si>
  <si>
    <t>王朝龙</t>
  </si>
  <si>
    <t>雷素云</t>
  </si>
  <si>
    <t>曹春芳</t>
  </si>
  <si>
    <t>王子平</t>
  </si>
  <si>
    <t>马治杰</t>
  </si>
  <si>
    <t>潘志保</t>
  </si>
  <si>
    <t>陈福安</t>
  </si>
  <si>
    <t>杨电红</t>
  </si>
  <si>
    <t>胡素芳</t>
  </si>
  <si>
    <t>王淑贞</t>
  </si>
  <si>
    <t>董素芳</t>
  </si>
  <si>
    <t>李玉根</t>
  </si>
  <si>
    <t>薛康</t>
  </si>
  <si>
    <t>韩花蕊</t>
  </si>
  <si>
    <t>乔聂</t>
  </si>
  <si>
    <t>乔玉芳</t>
  </si>
  <si>
    <t>马延如</t>
  </si>
  <si>
    <t>石玉珍</t>
  </si>
  <si>
    <t>乔苗芳</t>
  </si>
  <si>
    <t>刁苗兰</t>
  </si>
  <si>
    <t>胡书甫</t>
  </si>
  <si>
    <t>胡现乐</t>
  </si>
  <si>
    <t>李苗粉</t>
  </si>
  <si>
    <t>裴民</t>
  </si>
  <si>
    <t>李粉竹</t>
  </si>
  <si>
    <t>齐东森</t>
  </si>
  <si>
    <t>薛光忠</t>
  </si>
  <si>
    <t>陈素粉</t>
  </si>
  <si>
    <t>董月芳</t>
  </si>
  <si>
    <t>李凤云</t>
  </si>
  <si>
    <t>马运安</t>
  </si>
  <si>
    <t>李全育</t>
  </si>
  <si>
    <t>吕翠兰</t>
  </si>
  <si>
    <t>薛世更</t>
  </si>
  <si>
    <t>崔爱芳</t>
  </si>
  <si>
    <t>郭五言</t>
  </si>
  <si>
    <t>刘便通</t>
  </si>
  <si>
    <t>马书通</t>
  </si>
  <si>
    <t>潘桂芬</t>
  </si>
  <si>
    <t>董竹芝</t>
  </si>
  <si>
    <t>杨秀英</t>
  </si>
  <si>
    <t>袁黑子</t>
  </si>
  <si>
    <t>苏义宗</t>
  </si>
  <si>
    <t>吴民若</t>
  </si>
  <si>
    <t>刘竹云</t>
  </si>
  <si>
    <t>刘水华</t>
  </si>
  <si>
    <t>刘中影</t>
  </si>
  <si>
    <t>牛凤月</t>
  </si>
  <si>
    <t>齐化欣</t>
  </si>
  <si>
    <t>杨金叶</t>
  </si>
  <si>
    <t>王宏如</t>
  </si>
  <si>
    <t>陈爱竹</t>
  </si>
  <si>
    <t>徐粉竹</t>
  </si>
  <si>
    <t>马文竹</t>
  </si>
  <si>
    <t>吕景元</t>
  </si>
  <si>
    <t>王群花</t>
  </si>
  <si>
    <t>马秋芝</t>
  </si>
  <si>
    <t>杨银贵</t>
  </si>
  <si>
    <t>胡景耀</t>
  </si>
  <si>
    <t>郭秀英</t>
  </si>
  <si>
    <t>任智</t>
  </si>
  <si>
    <t>金先妮</t>
  </si>
  <si>
    <t>陈丙灿</t>
  </si>
  <si>
    <t>王振武</t>
  </si>
  <si>
    <t>宋桂花</t>
  </si>
  <si>
    <t>乔秋香</t>
  </si>
  <si>
    <t>刘电菊</t>
  </si>
  <si>
    <t>孙义周</t>
  </si>
  <si>
    <t>王青兰</t>
  </si>
  <si>
    <t>卢会芳</t>
  </si>
  <si>
    <t>范代巾</t>
  </si>
  <si>
    <t>李素勤</t>
  </si>
  <si>
    <t>韩三乐</t>
  </si>
  <si>
    <t>刘变金</t>
  </si>
  <si>
    <t>李进轮</t>
  </si>
  <si>
    <t>李景</t>
  </si>
  <si>
    <t>郭云香</t>
  </si>
  <si>
    <t>贾粉</t>
  </si>
  <si>
    <t>李正法</t>
  </si>
  <si>
    <t>李太卿</t>
  </si>
  <si>
    <t>程灵芝</t>
  </si>
  <si>
    <t>李黑强</t>
  </si>
  <si>
    <t>李耐</t>
  </si>
  <si>
    <t>武金坡</t>
  </si>
  <si>
    <t>乔秀鸽</t>
  </si>
  <si>
    <t>崔素伦</t>
  </si>
  <si>
    <t>苏业</t>
  </si>
  <si>
    <t>郭芝兰</t>
  </si>
  <si>
    <t>贺节</t>
  </si>
  <si>
    <t>潘中武</t>
  </si>
  <si>
    <t>杨竹连</t>
  </si>
  <si>
    <t>韩苗芬</t>
  </si>
  <si>
    <t>武春山</t>
  </si>
  <si>
    <t>田桃伦</t>
  </si>
  <si>
    <t>乔素芳</t>
  </si>
  <si>
    <t>王素鸽</t>
  </si>
  <si>
    <t>武素粉</t>
  </si>
  <si>
    <t>乔秀如</t>
  </si>
  <si>
    <t>苏花芳</t>
  </si>
  <si>
    <t>李银河</t>
  </si>
  <si>
    <t>董福长</t>
  </si>
  <si>
    <t>李味</t>
  </si>
  <si>
    <t>程大珍</t>
  </si>
  <si>
    <t>孙雪粉</t>
  </si>
  <si>
    <t>齐孟端</t>
  </si>
  <si>
    <t>马桂芳</t>
  </si>
  <si>
    <t>程粉鸽</t>
  </si>
  <si>
    <t>梁宗普</t>
  </si>
  <si>
    <t>李小便</t>
  </si>
  <si>
    <t>郭素云</t>
  </si>
  <si>
    <t>吴俊玲</t>
  </si>
  <si>
    <t>王小芳</t>
  </si>
  <si>
    <t>宋秀珍</t>
  </si>
  <si>
    <t>马巧伦</t>
  </si>
  <si>
    <t>孙爱</t>
  </si>
  <si>
    <t>乔松武</t>
  </si>
  <si>
    <t>王书恩</t>
  </si>
  <si>
    <t>裴花朋</t>
  </si>
  <si>
    <t>王秀花</t>
  </si>
  <si>
    <t>王耐芳</t>
  </si>
  <si>
    <t>韩留帅</t>
  </si>
  <si>
    <t>宋耐</t>
  </si>
  <si>
    <t>史财旺</t>
  </si>
  <si>
    <t>王飞鹏</t>
  </si>
  <si>
    <t>曹林竹</t>
  </si>
  <si>
    <t>李玉彩</t>
  </si>
  <si>
    <t>李淑云</t>
  </si>
  <si>
    <t>李新堂</t>
  </si>
  <si>
    <t>王书丹</t>
  </si>
  <si>
    <t>吴大平</t>
  </si>
  <si>
    <t>张春普</t>
  </si>
  <si>
    <t>李文兴</t>
  </si>
  <si>
    <t>王新民</t>
  </si>
  <si>
    <t>李素杯</t>
  </si>
  <si>
    <t>宋文兴</t>
  </si>
  <si>
    <t>李美英</t>
  </si>
  <si>
    <t>贺素克</t>
  </si>
  <si>
    <t>雷雨花</t>
  </si>
  <si>
    <t>李进省</t>
  </si>
  <si>
    <t>邱安然</t>
  </si>
  <si>
    <t>马宏甫</t>
  </si>
  <si>
    <t>王万通</t>
  </si>
  <si>
    <t>吴润英</t>
  </si>
  <si>
    <t>房金凤</t>
  </si>
  <si>
    <t>郝青正</t>
  </si>
  <si>
    <t>孙玉淑</t>
  </si>
  <si>
    <t>王宗现</t>
  </si>
  <si>
    <t>李金芳</t>
  </si>
  <si>
    <t>徐爱花</t>
  </si>
  <si>
    <t>李根生</t>
  </si>
  <si>
    <t>李宏宽</t>
  </si>
  <si>
    <t>李素群</t>
  </si>
  <si>
    <t>乔世下</t>
  </si>
  <si>
    <t>牛德森</t>
  </si>
  <si>
    <t>乔香粉</t>
  </si>
  <si>
    <t>何代见</t>
  </si>
  <si>
    <t>孙贤菊</t>
  </si>
  <si>
    <t>郭洪</t>
  </si>
  <si>
    <t>李要武</t>
  </si>
  <si>
    <t>段春芳</t>
  </si>
  <si>
    <t>苏秀香</t>
  </si>
  <si>
    <t>韩淑克</t>
  </si>
  <si>
    <t>魏玉林</t>
  </si>
  <si>
    <t>郭荣肖</t>
  </si>
  <si>
    <t>晋更普</t>
  </si>
  <si>
    <t>史金聂</t>
  </si>
  <si>
    <t>王玉云</t>
  </si>
  <si>
    <t>孙淑芬</t>
  </si>
  <si>
    <t>张连枝</t>
  </si>
  <si>
    <t>董淑芳</t>
  </si>
  <si>
    <t>李书安</t>
  </si>
  <si>
    <t>崔巧杯</t>
  </si>
  <si>
    <t>齐秋芳</t>
  </si>
  <si>
    <t>马宪政</t>
  </si>
  <si>
    <t>董爱月</t>
  </si>
  <si>
    <t>吴翠娥</t>
  </si>
  <si>
    <t>石水玲</t>
  </si>
  <si>
    <t>董金卷</t>
  </si>
  <si>
    <t>薛苗鸽</t>
  </si>
  <si>
    <t>潘喜才</t>
  </si>
  <si>
    <t>邢交</t>
  </si>
  <si>
    <t>李春花</t>
  </si>
  <si>
    <t>李拉</t>
  </si>
  <si>
    <t>牛花竹</t>
  </si>
  <si>
    <t>智西欣</t>
  </si>
  <si>
    <t>王文铎</t>
  </si>
  <si>
    <t>苏金兰</t>
  </si>
  <si>
    <t>马巧连</t>
  </si>
  <si>
    <t>杨庭伟</t>
  </si>
  <si>
    <t>乔武申</t>
  </si>
  <si>
    <t>杨根坡</t>
  </si>
  <si>
    <t>李金保</t>
  </si>
  <si>
    <t>李爱敏</t>
  </si>
  <si>
    <t>姬玉娥</t>
  </si>
  <si>
    <t>李素香</t>
  </si>
  <si>
    <t>陈玉则</t>
  </si>
  <si>
    <t>薛海珍</t>
  </si>
  <si>
    <t>胡志武</t>
  </si>
  <si>
    <t>贺连法</t>
  </si>
  <si>
    <t>乔耐克</t>
  </si>
  <si>
    <t>张志杰</t>
  </si>
  <si>
    <t>张花聂</t>
  </si>
  <si>
    <t>郭爱云</t>
  </si>
  <si>
    <t>赵松鸽</t>
  </si>
  <si>
    <t>李毛兰</t>
  </si>
  <si>
    <t>李法均</t>
  </si>
  <si>
    <t>马书芳</t>
  </si>
  <si>
    <t>李小聂</t>
  </si>
  <si>
    <t>乔安国</t>
  </si>
  <si>
    <t>王光陆</t>
  </si>
  <si>
    <t>潘朝武</t>
  </si>
  <si>
    <t>李英汉</t>
  </si>
  <si>
    <t>薛桂芬</t>
  </si>
  <si>
    <t>李新和</t>
  </si>
  <si>
    <t>韩金道</t>
  </si>
  <si>
    <t>史留玉</t>
  </si>
  <si>
    <t>李小敬</t>
  </si>
  <si>
    <t>董银高</t>
  </si>
  <si>
    <t>牛竹节</t>
  </si>
  <si>
    <t>王育民</t>
  </si>
  <si>
    <t>韩普安</t>
  </si>
  <si>
    <t>崔更召</t>
  </si>
  <si>
    <t>董书礼</t>
  </si>
  <si>
    <t>孙爱荣</t>
  </si>
  <si>
    <t>薛灵月</t>
  </si>
  <si>
    <t>杨素</t>
  </si>
  <si>
    <t>张香娥</t>
  </si>
  <si>
    <t>杨花菊</t>
  </si>
  <si>
    <t>王巧杯</t>
  </si>
  <si>
    <t>武志勋</t>
  </si>
  <si>
    <t>杨明春</t>
  </si>
  <si>
    <t>胡利</t>
  </si>
  <si>
    <t>胡长森</t>
  </si>
  <si>
    <t>赵苗凡</t>
  </si>
  <si>
    <t>侯巧灵</t>
  </si>
  <si>
    <t>张金兰</t>
  </si>
  <si>
    <t>武素茵</t>
  </si>
  <si>
    <t>曹玉兰</t>
  </si>
  <si>
    <t>苏小务</t>
  </si>
  <si>
    <t>韩金标</t>
  </si>
  <si>
    <t>王武臣</t>
  </si>
  <si>
    <t>霍雪</t>
  </si>
  <si>
    <t>乔世弟</t>
  </si>
  <si>
    <t>赵福祥</t>
  </si>
  <si>
    <t>冯花朋</t>
  </si>
  <si>
    <t>刘太永</t>
  </si>
  <si>
    <t>裴晓</t>
  </si>
  <si>
    <t>关素杯</t>
  </si>
  <si>
    <t>程太和</t>
  </si>
  <si>
    <t>潘龙章</t>
  </si>
  <si>
    <t>韩恩奇</t>
  </si>
  <si>
    <t>曹鲜芳</t>
  </si>
  <si>
    <t>魏偏</t>
  </si>
  <si>
    <t>郭春英</t>
  </si>
  <si>
    <t>董石亭</t>
  </si>
  <si>
    <t>梁书茂</t>
  </si>
  <si>
    <t>田素珍</t>
  </si>
  <si>
    <t>王志高</t>
  </si>
  <si>
    <t>潘月琴</t>
  </si>
  <si>
    <t>王九江</t>
  </si>
  <si>
    <t>王秀芳</t>
  </si>
  <si>
    <t>李伦英</t>
  </si>
  <si>
    <t>刘永雷</t>
  </si>
  <si>
    <t>王长怀</t>
  </si>
  <si>
    <t>王润克</t>
  </si>
  <si>
    <t>李保安</t>
  </si>
  <si>
    <t>李耐烦</t>
  </si>
  <si>
    <t>李记</t>
  </si>
  <si>
    <t>白苗香</t>
  </si>
  <si>
    <t>吴站臣</t>
  </si>
  <si>
    <t>张海庚</t>
  </si>
  <si>
    <t>杨水兰</t>
  </si>
  <si>
    <t>胡大宽</t>
  </si>
  <si>
    <t>索相普</t>
  </si>
  <si>
    <t>任顺高</t>
  </si>
  <si>
    <t>乔平芳</t>
  </si>
  <si>
    <t>杨学义</t>
  </si>
  <si>
    <t>郭讯土</t>
  </si>
  <si>
    <t>韩趁川</t>
  </si>
  <si>
    <t>陈伟黄</t>
  </si>
  <si>
    <t>薛小蕊</t>
  </si>
  <si>
    <t>乔竹叶</t>
  </si>
  <si>
    <t>刘良佛</t>
  </si>
  <si>
    <t>郭保安</t>
  </si>
  <si>
    <t>宋金花</t>
  </si>
  <si>
    <t>潘冰新</t>
  </si>
  <si>
    <t>潘河君</t>
  </si>
  <si>
    <t>张柱子</t>
  </si>
  <si>
    <t>李素巧</t>
  </si>
  <si>
    <t>王治国</t>
  </si>
  <si>
    <t>李海松</t>
  </si>
  <si>
    <t>郑桂云</t>
  </si>
  <si>
    <t>李花菊</t>
  </si>
  <si>
    <t>崔苗若</t>
  </si>
  <si>
    <t>王松振</t>
  </si>
  <si>
    <t>史桃</t>
  </si>
  <si>
    <t>齐花伦</t>
  </si>
  <si>
    <t>韦素晓</t>
  </si>
  <si>
    <t>王志杰</t>
  </si>
  <si>
    <t>韩文卷</t>
  </si>
  <si>
    <t>乔周学</t>
  </si>
  <si>
    <t>陈节</t>
  </si>
  <si>
    <t>王圈</t>
  </si>
  <si>
    <t>李素阁</t>
  </si>
  <si>
    <t>乔宽</t>
  </si>
  <si>
    <t>陈瑞仁</t>
  </si>
  <si>
    <t>金秋粉</t>
  </si>
  <si>
    <t>王连月</t>
  </si>
  <si>
    <t>乔苗</t>
  </si>
  <si>
    <t>郭俏</t>
  </si>
  <si>
    <t>宋龙章</t>
  </si>
  <si>
    <t>杨志高</t>
  </si>
  <si>
    <t>李风玉</t>
  </si>
  <si>
    <t>武佰津</t>
  </si>
  <si>
    <t>王云仙</t>
  </si>
  <si>
    <t>金然</t>
  </si>
  <si>
    <t>张秀芳</t>
  </si>
  <si>
    <t>韦爱玉</t>
  </si>
  <si>
    <t>曹庆玉</t>
  </si>
  <si>
    <t>程贵枝</t>
  </si>
  <si>
    <t>任改环</t>
  </si>
  <si>
    <t>焦菊芳</t>
  </si>
  <si>
    <t>杨立荣</t>
  </si>
  <si>
    <t>齐桃粉</t>
  </si>
  <si>
    <t>杨花章</t>
  </si>
  <si>
    <t>刘花凤</t>
  </si>
  <si>
    <t>崔耐</t>
  </si>
  <si>
    <t>崔光银</t>
  </si>
  <si>
    <t>胡洪跃</t>
  </si>
  <si>
    <t>胡全林</t>
  </si>
  <si>
    <t>李文周</t>
  </si>
  <si>
    <t>王保国</t>
  </si>
  <si>
    <t>霍秀巧</t>
  </si>
  <si>
    <t>薛更仁</t>
  </si>
  <si>
    <t>王伦</t>
  </si>
  <si>
    <t>魏巧然</t>
  </si>
  <si>
    <t>宋元宏</t>
  </si>
  <si>
    <t>马玉珍</t>
  </si>
  <si>
    <t>吕铁圈</t>
  </si>
  <si>
    <t>桑翁石</t>
  </si>
  <si>
    <t>董会勤</t>
  </si>
  <si>
    <t>李玉次</t>
  </si>
  <si>
    <t>蔺素珍</t>
  </si>
  <si>
    <t>李玉鸽</t>
  </si>
  <si>
    <t>陈志和</t>
  </si>
  <si>
    <t>李书高</t>
  </si>
  <si>
    <t>梁富贵</t>
  </si>
  <si>
    <t>李中法</t>
  </si>
  <si>
    <t>张小栾</t>
  </si>
  <si>
    <t>徐凤停</t>
  </si>
  <si>
    <t>乔之朋</t>
  </si>
  <si>
    <t>赵爱灵</t>
  </si>
  <si>
    <t>李应召</t>
  </si>
  <si>
    <t>薛小姣</t>
  </si>
  <si>
    <t>陈玉好</t>
  </si>
  <si>
    <t>郭瑞鸟</t>
  </si>
  <si>
    <t>马玲芝</t>
  </si>
  <si>
    <t>陈发亭</t>
  </si>
  <si>
    <t>王石头</t>
  </si>
  <si>
    <t>刘凤英</t>
  </si>
  <si>
    <t>薛仲年</t>
  </si>
  <si>
    <t>薛平安</t>
  </si>
  <si>
    <t>贺素</t>
  </si>
  <si>
    <t>唐金亭</t>
  </si>
  <si>
    <t>王妙英</t>
  </si>
  <si>
    <t>薛改性</t>
  </si>
  <si>
    <t>马赛营</t>
  </si>
  <si>
    <t>马世克</t>
  </si>
  <si>
    <t>马龙云</t>
  </si>
  <si>
    <t>王天通</t>
  </si>
  <si>
    <t>吕秀兰</t>
  </si>
  <si>
    <t>乔化平</t>
  </si>
  <si>
    <t>牛花云</t>
  </si>
  <si>
    <t>崔鲜芳</t>
  </si>
  <si>
    <t>李松召</t>
  </si>
  <si>
    <t>王光章</t>
  </si>
  <si>
    <t>王淑霞</t>
  </si>
  <si>
    <t>薛温礼</t>
  </si>
  <si>
    <t>凌凤清</t>
  </si>
  <si>
    <t>马书智</t>
  </si>
  <si>
    <t>薛占丰</t>
  </si>
  <si>
    <t>潘秀芮</t>
  </si>
  <si>
    <t>马英灿</t>
  </si>
  <si>
    <t>李雪桃</t>
  </si>
  <si>
    <t>高四团</t>
  </si>
  <si>
    <t>董富安</t>
  </si>
  <si>
    <t>王秀福</t>
  </si>
  <si>
    <t>王嫩肖</t>
  </si>
  <si>
    <t>王宗义</t>
  </si>
  <si>
    <t>孙芝兰</t>
  </si>
  <si>
    <t>韩少卿</t>
  </si>
  <si>
    <t>马孝正</t>
  </si>
  <si>
    <t>程发海</t>
  </si>
  <si>
    <t>陈克正</t>
  </si>
  <si>
    <t>鲁翠叶</t>
  </si>
  <si>
    <t>杜素民</t>
  </si>
  <si>
    <t>杨玉风</t>
  </si>
  <si>
    <t>陈自然</t>
  </si>
  <si>
    <t>杨克勤</t>
  </si>
  <si>
    <t>郝小静</t>
  </si>
  <si>
    <t>沈连升</t>
  </si>
  <si>
    <t>潘济安</t>
  </si>
  <si>
    <t>郝仁拉</t>
  </si>
  <si>
    <t>史宗年</t>
  </si>
  <si>
    <t>史秋芬</t>
  </si>
  <si>
    <t>胡大俊</t>
  </si>
  <si>
    <t>陈月修</t>
  </si>
  <si>
    <t>王耐粉</t>
  </si>
  <si>
    <t>郭茬</t>
  </si>
  <si>
    <t>张松伦</t>
  </si>
  <si>
    <t>孙苗芳</t>
  </si>
  <si>
    <t>郭荣娥</t>
  </si>
  <si>
    <t>李香芝</t>
  </si>
  <si>
    <t>李春荣</t>
  </si>
  <si>
    <t>王志均</t>
  </si>
  <si>
    <t>乔中强</t>
  </si>
  <si>
    <t>薛占傲</t>
  </si>
  <si>
    <t>吕聚云</t>
  </si>
  <si>
    <t>韩志厚</t>
  </si>
  <si>
    <t>齐代巾</t>
  </si>
  <si>
    <t>薛肖然</t>
  </si>
  <si>
    <t>李现六</t>
  </si>
  <si>
    <t>马爱珍</t>
  </si>
  <si>
    <t>宋俊会</t>
  </si>
  <si>
    <t>郭年生</t>
  </si>
  <si>
    <t>李保珍</t>
  </si>
  <si>
    <t>刘松章</t>
  </si>
  <si>
    <t>苏长水</t>
  </si>
  <si>
    <t>吴珍花</t>
  </si>
  <si>
    <t>马小竹</t>
  </si>
  <si>
    <t>杨治德</t>
  </si>
  <si>
    <t>朱竹叶</t>
  </si>
  <si>
    <t>范殿臣</t>
  </si>
  <si>
    <t>李杏彩</t>
  </si>
  <si>
    <t>吴群兰</t>
  </si>
  <si>
    <t>胡占元</t>
  </si>
  <si>
    <t>马小芬</t>
  </si>
  <si>
    <t>薛刚柱</t>
  </si>
  <si>
    <t>胡宏乐</t>
  </si>
  <si>
    <t>王贵桌</t>
  </si>
  <si>
    <t>李灿须</t>
  </si>
  <si>
    <t>牛相章</t>
  </si>
  <si>
    <t>韦天佑</t>
  </si>
  <si>
    <t>丁金平</t>
  </si>
  <si>
    <t>王青杰</t>
  </si>
  <si>
    <t>王巧从</t>
  </si>
  <si>
    <t>苏兰英</t>
  </si>
  <si>
    <t>王茂召</t>
  </si>
  <si>
    <t>杨素霞</t>
  </si>
  <si>
    <t>陈瑞粉</t>
  </si>
  <si>
    <t>薛书成</t>
  </si>
  <si>
    <t>潘快</t>
  </si>
  <si>
    <t>郭智乾</t>
  </si>
  <si>
    <t>郝秀焕</t>
  </si>
  <si>
    <t>王会粉</t>
  </si>
  <si>
    <t>段保龙</t>
  </si>
  <si>
    <t>田素芬</t>
  </si>
  <si>
    <t>杨发安</t>
  </si>
  <si>
    <t>李小卿</t>
  </si>
  <si>
    <t>王化月</t>
  </si>
  <si>
    <t>程相波</t>
  </si>
  <si>
    <t>李巧芝</t>
  </si>
  <si>
    <t>韩宗治</t>
  </si>
  <si>
    <t>杨巧芝</t>
  </si>
  <si>
    <t>李群英</t>
  </si>
  <si>
    <t>贾三龙</t>
  </si>
  <si>
    <t>赵振东</t>
  </si>
  <si>
    <t>李振卿</t>
  </si>
  <si>
    <t>马军政</t>
  </si>
  <si>
    <t>刘振召</t>
  </si>
  <si>
    <t>晋淑芳</t>
  </si>
  <si>
    <t>杨花</t>
  </si>
  <si>
    <t>王槐珍</t>
  </si>
  <si>
    <t>金省</t>
  </si>
  <si>
    <t>韩花茹</t>
  </si>
  <si>
    <t>郭占裕</t>
  </si>
  <si>
    <t>陈宗范</t>
  </si>
  <si>
    <t>关世卿</t>
  </si>
  <si>
    <t>李现东</t>
  </si>
  <si>
    <t>孙迅里</t>
  </si>
  <si>
    <t>雷会玲</t>
  </si>
  <si>
    <t>王化民</t>
  </si>
  <si>
    <t>杨秀花</t>
  </si>
  <si>
    <t>薛艾节</t>
  </si>
  <si>
    <t>朱兰</t>
  </si>
  <si>
    <t>王首本</t>
  </si>
  <si>
    <t>晋现高</t>
  </si>
  <si>
    <t>薛金普</t>
  </si>
  <si>
    <t>董世卿</t>
  </si>
  <si>
    <t>李中西</t>
  </si>
  <si>
    <t>崔光普</t>
  </si>
  <si>
    <t>刘志安</t>
  </si>
  <si>
    <t>王水娃</t>
  </si>
  <si>
    <t>裴玉芳</t>
  </si>
  <si>
    <t>宋青环</t>
  </si>
  <si>
    <t>王松娥</t>
  </si>
  <si>
    <t>韩连柱</t>
  </si>
  <si>
    <t>关朴芳</t>
  </si>
  <si>
    <t>李银灿</t>
  </si>
  <si>
    <t>裴占克</t>
  </si>
  <si>
    <t>陈风阁</t>
  </si>
  <si>
    <t>王素贤</t>
  </si>
  <si>
    <t>李秀朵</t>
  </si>
  <si>
    <t>杨四洪</t>
  </si>
  <si>
    <t>武苗玲</t>
  </si>
  <si>
    <t>王宗仁</t>
  </si>
  <si>
    <t>杨秀兰</t>
  </si>
  <si>
    <t>李荣争</t>
  </si>
  <si>
    <t>潘荣娥</t>
  </si>
  <si>
    <t>杨淑芳</t>
  </si>
  <si>
    <t>董鲜</t>
  </si>
  <si>
    <t>马书森</t>
  </si>
  <si>
    <t>乔苗鸽</t>
  </si>
  <si>
    <t>曹大妞</t>
  </si>
  <si>
    <t>陈文杰</t>
  </si>
  <si>
    <t>齐永建</t>
  </si>
  <si>
    <t>裴进玉</t>
  </si>
  <si>
    <t>邱爱省</t>
  </si>
  <si>
    <t>乔线</t>
  </si>
  <si>
    <t>李铁旦</t>
  </si>
  <si>
    <t>马秀玲</t>
  </si>
  <si>
    <t>乔现忠</t>
  </si>
  <si>
    <t>关鸽</t>
  </si>
  <si>
    <t>郭保卿</t>
  </si>
  <si>
    <t>李振汉</t>
  </si>
  <si>
    <t>郝清波</t>
  </si>
  <si>
    <t>孙德福</t>
  </si>
  <si>
    <t>张长松</t>
  </si>
  <si>
    <t>陈年景</t>
  </si>
  <si>
    <t>陈白英</t>
  </si>
  <si>
    <t>曹静修</t>
  </si>
  <si>
    <t>韩小然</t>
  </si>
  <si>
    <t>武同玄</t>
  </si>
  <si>
    <t>高翠芳</t>
  </si>
  <si>
    <t>史宇文</t>
  </si>
  <si>
    <t>李巧竹</t>
  </si>
  <si>
    <t>杜西有</t>
  </si>
  <si>
    <t>杨天六</t>
  </si>
  <si>
    <t>李义山</t>
  </si>
  <si>
    <t>李西和</t>
  </si>
  <si>
    <t>马天西</t>
  </si>
  <si>
    <t>王正才</t>
  </si>
  <si>
    <t>乔玉森</t>
  </si>
  <si>
    <t>李巧粉</t>
  </si>
  <si>
    <t>董桃芬</t>
  </si>
  <si>
    <t>韩金尧</t>
  </si>
  <si>
    <t>李海棠</t>
  </si>
  <si>
    <t>乔随路</t>
  </si>
  <si>
    <t>裴正林</t>
  </si>
  <si>
    <t>王守良</t>
  </si>
  <si>
    <t>李花朵</t>
  </si>
  <si>
    <t>史健民</t>
  </si>
  <si>
    <t>胡保森</t>
  </si>
  <si>
    <t>李书光</t>
  </si>
  <si>
    <t>李小生</t>
  </si>
  <si>
    <t>薛素珍</t>
  </si>
  <si>
    <t>李小粉</t>
  </si>
  <si>
    <t>刘合章</t>
  </si>
  <si>
    <t>古素芳</t>
  </si>
  <si>
    <t>齐建国</t>
  </si>
  <si>
    <t>马花玲</t>
  </si>
  <si>
    <t>郭秀所</t>
  </si>
  <si>
    <t>苏淑珍</t>
  </si>
  <si>
    <t>王竹凤</t>
  </si>
  <si>
    <t>牛花妞</t>
  </si>
  <si>
    <t>史花鸽</t>
  </si>
  <si>
    <t>薛存良</t>
  </si>
  <si>
    <t>王素霞</t>
  </si>
  <si>
    <t>李四卿</t>
  </si>
  <si>
    <t>王相军</t>
  </si>
  <si>
    <t>牛秋芬</t>
  </si>
  <si>
    <t>崔苗芬</t>
  </si>
  <si>
    <t>陈敬乐</t>
  </si>
  <si>
    <t>张秋</t>
  </si>
  <si>
    <t>王翁</t>
  </si>
  <si>
    <t>张春高</t>
  </si>
  <si>
    <t>梁小妮</t>
  </si>
  <si>
    <t>牛振清</t>
  </si>
  <si>
    <t>乔松玉</t>
  </si>
  <si>
    <t>吴孝宗</t>
  </si>
  <si>
    <t>薛桃伦</t>
  </si>
  <si>
    <t>杨春粉</t>
  </si>
  <si>
    <t>牛振乐</t>
  </si>
  <si>
    <t>乔夏</t>
  </si>
  <si>
    <t>郭宏均</t>
  </si>
  <si>
    <t>李文花</t>
  </si>
  <si>
    <t>乔淑芳</t>
  </si>
  <si>
    <t>王进学</t>
  </si>
  <si>
    <t>李芝云</t>
  </si>
  <si>
    <t>李发才</t>
  </si>
  <si>
    <t>韦淑俏</t>
  </si>
  <si>
    <t>王淑提</t>
  </si>
  <si>
    <t>裴金仁</t>
  </si>
  <si>
    <t>陈书仁</t>
  </si>
  <si>
    <t>李宗贤</t>
  </si>
  <si>
    <t>胡秋月</t>
  </si>
  <si>
    <t>李银姣</t>
  </si>
  <si>
    <t>张小铁</t>
  </si>
  <si>
    <t>李巧花</t>
  </si>
  <si>
    <t>乔景贤</t>
  </si>
  <si>
    <t>韩花栓</t>
  </si>
  <si>
    <t>吕需云</t>
  </si>
  <si>
    <t>乔稳长</t>
  </si>
  <si>
    <t>乔花叶</t>
  </si>
  <si>
    <t>刘宗海</t>
  </si>
  <si>
    <t>薛淑云</t>
  </si>
  <si>
    <t>刘桃粉</t>
  </si>
  <si>
    <t>李相好</t>
  </si>
  <si>
    <t>王松臣</t>
  </si>
  <si>
    <t>韦保胜</t>
  </si>
  <si>
    <t>李巧智</t>
  </si>
  <si>
    <t>杨芝香</t>
  </si>
  <si>
    <t>时学立</t>
  </si>
  <si>
    <t>史书君</t>
  </si>
  <si>
    <t>景然</t>
  </si>
  <si>
    <t>田满长</t>
  </si>
  <si>
    <t>李明保</t>
  </si>
  <si>
    <t>田小花</t>
  </si>
  <si>
    <t>李书文</t>
  </si>
  <si>
    <t>吴光臣</t>
  </si>
  <si>
    <t>苏妙景</t>
  </si>
  <si>
    <t>杨玲粉</t>
  </si>
  <si>
    <t>王遂臣</t>
  </si>
  <si>
    <t>周报</t>
  </si>
  <si>
    <t>杨凤竹</t>
  </si>
  <si>
    <t>张炎生</t>
  </si>
  <si>
    <t>王世轩</t>
  </si>
  <si>
    <t>马润晓</t>
  </si>
  <si>
    <t>薛棉</t>
  </si>
  <si>
    <t>李遂英</t>
  </si>
  <si>
    <t>薛爱敏</t>
  </si>
  <si>
    <t>吴武卷</t>
  </si>
  <si>
    <t>张自生</t>
  </si>
  <si>
    <t>牛票鸽</t>
  </si>
  <si>
    <t>李进才</t>
  </si>
  <si>
    <t>潘智仁</t>
  </si>
  <si>
    <t>郭学众</t>
  </si>
  <si>
    <t>韩普卿</t>
  </si>
  <si>
    <t>张彩闪</t>
  </si>
  <si>
    <t>赵俏</t>
  </si>
  <si>
    <t>潘灵芝</t>
  </si>
  <si>
    <t>董淑真</t>
  </si>
  <si>
    <t>李黑旬</t>
  </si>
  <si>
    <t>郝雪</t>
  </si>
  <si>
    <t>马志宏</t>
  </si>
  <si>
    <t>和银坡</t>
  </si>
  <si>
    <t>郝应祥</t>
  </si>
  <si>
    <t>王耐凡</t>
  </si>
  <si>
    <t>武长法</t>
  </si>
  <si>
    <t>李小欢</t>
  </si>
  <si>
    <t>郭黑桥</t>
  </si>
  <si>
    <t>吴俊杯</t>
  </si>
  <si>
    <t>董小好</t>
  </si>
  <si>
    <t>王道普</t>
  </si>
  <si>
    <t>赵保六</t>
  </si>
  <si>
    <t>程发升</t>
  </si>
  <si>
    <t>薛现生</t>
  </si>
  <si>
    <t>王现宗</t>
  </si>
  <si>
    <t>乔妮子</t>
  </si>
  <si>
    <t>裴花娥</t>
  </si>
  <si>
    <t>张玉晓</t>
  </si>
  <si>
    <t>韦现刚</t>
  </si>
  <si>
    <t>武金环</t>
  </si>
  <si>
    <t>丁变美</t>
  </si>
  <si>
    <t>杨文中</t>
  </si>
  <si>
    <t>乔富生</t>
  </si>
  <si>
    <t>袁风琴</t>
  </si>
  <si>
    <t>王秀贤</t>
  </si>
  <si>
    <t>史玉环</t>
  </si>
  <si>
    <t>李振玉</t>
  </si>
  <si>
    <t>马双福</t>
  </si>
  <si>
    <t>程素鸽</t>
  </si>
  <si>
    <t>李素玲</t>
  </si>
  <si>
    <t>杨会贞</t>
  </si>
  <si>
    <t>潘中兴</t>
  </si>
  <si>
    <t>马伦枝</t>
  </si>
  <si>
    <t>乔润鸽</t>
  </si>
  <si>
    <t>董贝贝</t>
  </si>
  <si>
    <t>赵天西</t>
  </si>
  <si>
    <t>刘京化</t>
  </si>
  <si>
    <t>王凤鸣</t>
  </si>
  <si>
    <t>王芝楞</t>
  </si>
  <si>
    <t>郭书顶</t>
  </si>
  <si>
    <t>薛万一</t>
  </si>
  <si>
    <t>李花云</t>
  </si>
  <si>
    <t>马云香</t>
  </si>
  <si>
    <t>刘素粉</t>
  </si>
  <si>
    <t>李志多</t>
  </si>
  <si>
    <t>梁温信</t>
  </si>
  <si>
    <t>刘天庚</t>
  </si>
  <si>
    <t>马和尚</t>
  </si>
  <si>
    <t>李北海</t>
  </si>
  <si>
    <t>范翠锋</t>
  </si>
  <si>
    <t>杨青娥</t>
  </si>
  <si>
    <t>王木多</t>
  </si>
  <si>
    <t>苑志兰</t>
  </si>
  <si>
    <t>李兰</t>
  </si>
  <si>
    <t>王素兰</t>
  </si>
  <si>
    <t>梁德永</t>
  </si>
  <si>
    <t>宋金贵</t>
  </si>
  <si>
    <t>乔松花</t>
  </si>
  <si>
    <t>马西岭</t>
  </si>
  <si>
    <t>桑翁申</t>
  </si>
  <si>
    <t>李征</t>
  </si>
  <si>
    <t>薛金水</t>
  </si>
  <si>
    <t>王桃先</t>
  </si>
  <si>
    <t>陈花硕</t>
  </si>
  <si>
    <t>李法生</t>
  </si>
  <si>
    <t>高书涛</t>
  </si>
  <si>
    <t>李现召</t>
  </si>
  <si>
    <t>曹桂珍</t>
  </si>
  <si>
    <t>时素节</t>
  </si>
  <si>
    <t>董长海</t>
  </si>
  <si>
    <t>王三亭</t>
  </si>
  <si>
    <t>张雪梅</t>
  </si>
  <si>
    <t>胡巧鸽</t>
  </si>
  <si>
    <t>李玉卿</t>
  </si>
  <si>
    <t>刘治国</t>
  </si>
  <si>
    <t>王东木</t>
  </si>
  <si>
    <t>王水连</t>
  </si>
  <si>
    <t>王的乱</t>
  </si>
  <si>
    <t>杨大丑</t>
  </si>
  <si>
    <t>马合宗</t>
  </si>
  <si>
    <t>李花粉</t>
  </si>
  <si>
    <t>贺治通</t>
  </si>
  <si>
    <t>黄永恩</t>
  </si>
  <si>
    <t>牛中有</t>
  </si>
  <si>
    <t>李德真</t>
  </si>
  <si>
    <t>乔宗武</t>
  </si>
  <si>
    <t>薛万龙</t>
  </si>
  <si>
    <t>郭节</t>
  </si>
  <si>
    <t>薛二次</t>
  </si>
  <si>
    <t>杨瑞芳</t>
  </si>
  <si>
    <t>王绍甫</t>
  </si>
  <si>
    <t>董伦姣</t>
  </si>
  <si>
    <t>潘月停</t>
  </si>
  <si>
    <t>薛巧改</t>
  </si>
  <si>
    <t>聂天君</t>
  </si>
  <si>
    <t>王青留</t>
  </si>
  <si>
    <t>刘仲欣</t>
  </si>
  <si>
    <t>乔进举</t>
  </si>
  <si>
    <t>乔天命</t>
  </si>
  <si>
    <t>李耀争</t>
  </si>
  <si>
    <t>乔中下</t>
  </si>
  <si>
    <t>杨伦枝</t>
  </si>
  <si>
    <t>李俊杰</t>
  </si>
  <si>
    <t>关耐芳</t>
  </si>
  <si>
    <t>李国柱</t>
  </si>
  <si>
    <t>董晓</t>
  </si>
  <si>
    <t>孙好仁</t>
  </si>
  <si>
    <t>吴翠凡</t>
  </si>
  <si>
    <t>薛保国</t>
  </si>
  <si>
    <t>李嫩花</t>
  </si>
  <si>
    <t>李铁创</t>
  </si>
  <si>
    <t>潘顺朝</t>
  </si>
  <si>
    <t>高丙炎</t>
  </si>
  <si>
    <t>陈长保</t>
  </si>
  <si>
    <t>王占通</t>
  </si>
  <si>
    <t>王贵才</t>
  </si>
  <si>
    <t>齐占法</t>
  </si>
  <si>
    <t>李兴平</t>
  </si>
  <si>
    <t>裴元普</t>
  </si>
  <si>
    <t>薛深湖</t>
  </si>
  <si>
    <t>乔小然</t>
  </si>
  <si>
    <t>王建章</t>
  </si>
  <si>
    <t>潘素芳</t>
  </si>
  <si>
    <t>陈小丑</t>
  </si>
  <si>
    <t>陈小线</t>
  </si>
  <si>
    <t>郭五朝</t>
  </si>
  <si>
    <t>韩继文</t>
  </si>
  <si>
    <t>韩长海</t>
  </si>
  <si>
    <t>胡双槐</t>
  </si>
  <si>
    <t>结水鸽</t>
  </si>
  <si>
    <t>雷花叶</t>
  </si>
  <si>
    <t>李棉英</t>
  </si>
  <si>
    <t>李松太</t>
  </si>
  <si>
    <t>李正献</t>
  </si>
  <si>
    <t>梁素便</t>
  </si>
  <si>
    <t>马保君</t>
  </si>
  <si>
    <t>齐荣占</t>
  </si>
  <si>
    <t>石聚良</t>
  </si>
  <si>
    <t>索叶</t>
  </si>
  <si>
    <t>王帖</t>
  </si>
  <si>
    <t>王小争</t>
  </si>
  <si>
    <t>韦秀敏</t>
  </si>
  <si>
    <t>武仁学</t>
  </si>
  <si>
    <t>杨刚</t>
  </si>
  <si>
    <t>杨孟云</t>
  </si>
  <si>
    <t>杨秀玉</t>
  </si>
  <si>
    <t>赵丙元</t>
  </si>
  <si>
    <t>郝巧竹</t>
  </si>
  <si>
    <t>邢风荣</t>
  </si>
  <si>
    <t>李自发</t>
  </si>
  <si>
    <t>刘长玉</t>
  </si>
  <si>
    <t>裴竹节</t>
  </si>
  <si>
    <t>丁金永</t>
  </si>
  <si>
    <t>薛素芳</t>
  </si>
  <si>
    <t>刘俊芳</t>
  </si>
  <si>
    <t>李要南</t>
  </si>
  <si>
    <t>乔花云</t>
  </si>
  <si>
    <t>史秀珍</t>
  </si>
  <si>
    <t>王小改</t>
  </si>
  <si>
    <t>乔保仁</t>
  </si>
  <si>
    <t>刘三保</t>
  </si>
  <si>
    <t>张书德</t>
  </si>
  <si>
    <t>李雪莲</t>
  </si>
  <si>
    <t>韩朝力</t>
  </si>
  <si>
    <t>陈金识</t>
  </si>
  <si>
    <t>齐宏周</t>
  </si>
  <si>
    <t>潘小申</t>
  </si>
  <si>
    <t>乔治亚</t>
  </si>
  <si>
    <t>蔺青书</t>
  </si>
  <si>
    <t>李新平</t>
  </si>
  <si>
    <t>吕化标</t>
  </si>
  <si>
    <t>董爱文</t>
  </si>
  <si>
    <t>薛秋云</t>
  </si>
  <si>
    <t>裴小节</t>
  </si>
  <si>
    <t>李九岭</t>
  </si>
  <si>
    <t>刘爱菊</t>
  </si>
  <si>
    <t>郭粉桃</t>
  </si>
  <si>
    <t>王耐烦</t>
  </si>
  <si>
    <t>刘元伦</t>
  </si>
  <si>
    <t>杜炎立</t>
  </si>
  <si>
    <t>薛淑文</t>
  </si>
  <si>
    <t>郭淑芳</t>
  </si>
  <si>
    <t>李素改</t>
  </si>
  <si>
    <t>杨书祥</t>
  </si>
  <si>
    <t>马景九</t>
  </si>
  <si>
    <t>李圪宁</t>
  </si>
  <si>
    <t>韩靖高</t>
  </si>
  <si>
    <t>胡福岭</t>
  </si>
  <si>
    <t>杨桂朴</t>
  </si>
  <si>
    <t>时鸽</t>
  </si>
  <si>
    <t>高荣举</t>
  </si>
  <si>
    <t>程河跑</t>
  </si>
  <si>
    <t>薛占通</t>
  </si>
  <si>
    <t>李玉芬</t>
  </si>
  <si>
    <t>李振土</t>
  </si>
  <si>
    <t>马秋鸽</t>
  </si>
  <si>
    <t>李巧聂</t>
  </si>
  <si>
    <t>韩合长</t>
  </si>
  <si>
    <t>宋书芳</t>
  </si>
  <si>
    <t>王耐若</t>
  </si>
  <si>
    <t>乔小留</t>
  </si>
  <si>
    <t>裴忠民</t>
  </si>
  <si>
    <t>崔苗焕</t>
  </si>
  <si>
    <t>乔雪</t>
  </si>
  <si>
    <t>李天和</t>
  </si>
  <si>
    <t>张风云</t>
  </si>
  <si>
    <t>肖秀何</t>
  </si>
  <si>
    <t>李大道</t>
  </si>
  <si>
    <t>薛密</t>
  </si>
  <si>
    <t>梁蕊</t>
  </si>
  <si>
    <t>张聚法</t>
  </si>
  <si>
    <t>齐宏章</t>
  </si>
  <si>
    <t>董玉梅</t>
  </si>
  <si>
    <t>李知迷</t>
  </si>
  <si>
    <t>董论姣</t>
  </si>
  <si>
    <t>宋义山</t>
  </si>
  <si>
    <t>薛桂节</t>
  </si>
  <si>
    <t>温菊</t>
  </si>
  <si>
    <t>史花群</t>
  </si>
  <si>
    <t>裴桂生</t>
  </si>
  <si>
    <t>王洪高</t>
  </si>
  <si>
    <t>李二同</t>
  </si>
  <si>
    <t>王苗</t>
  </si>
  <si>
    <t>李苗叶</t>
  </si>
  <si>
    <t>刘瑞辰</t>
  </si>
  <si>
    <t>杨自立</t>
  </si>
  <si>
    <t>李桃芬</t>
  </si>
  <si>
    <t>王雪贤</t>
  </si>
  <si>
    <t>裴土</t>
  </si>
  <si>
    <t>徐巧芳</t>
  </si>
  <si>
    <t>乔没呼</t>
  </si>
  <si>
    <t>任振武</t>
  </si>
  <si>
    <t>王秋如</t>
  </si>
  <si>
    <t>乔素杯</t>
  </si>
  <si>
    <t>裴后途</t>
  </si>
  <si>
    <t>李苗鸽</t>
  </si>
  <si>
    <t>黄春荣</t>
  </si>
  <si>
    <t>仝先芳</t>
  </si>
  <si>
    <t>任应瑞</t>
  </si>
  <si>
    <t>张桂林</t>
  </si>
  <si>
    <t>赵庆竹</t>
  </si>
  <si>
    <t>魏建章</t>
  </si>
  <si>
    <t>郭西洪</t>
  </si>
  <si>
    <t>张子敏</t>
  </si>
  <si>
    <t>武安升</t>
  </si>
  <si>
    <t>姬书耀</t>
  </si>
  <si>
    <t>张振松</t>
  </si>
  <si>
    <t>任桃芳</t>
  </si>
  <si>
    <t>郜素彩</t>
  </si>
  <si>
    <t>李论花</t>
  </si>
  <si>
    <t>王荣先</t>
  </si>
  <si>
    <t>韩淑英</t>
  </si>
  <si>
    <t>王明欣</t>
  </si>
  <si>
    <t>靳巧连</t>
  </si>
  <si>
    <t>席银娥</t>
  </si>
  <si>
    <t>郭建保</t>
  </si>
  <si>
    <t>张苗荣</t>
  </si>
  <si>
    <t>刘素娟</t>
  </si>
  <si>
    <t>李素连</t>
  </si>
  <si>
    <t>王志宏</t>
  </si>
  <si>
    <t>靳淑青</t>
  </si>
  <si>
    <t>任素桃</t>
  </si>
  <si>
    <t>李景雪</t>
  </si>
  <si>
    <t>马占奎</t>
  </si>
  <si>
    <t>温素英</t>
  </si>
  <si>
    <t>段灵枝</t>
  </si>
  <si>
    <t>魏建芳</t>
  </si>
  <si>
    <t>刘天长</t>
  </si>
  <si>
    <t>段能</t>
  </si>
  <si>
    <t>刘秋兰</t>
  </si>
  <si>
    <t>段巧生</t>
  </si>
  <si>
    <t>刘润生</t>
  </si>
  <si>
    <t>康秀芳</t>
  </si>
  <si>
    <t>胡玉竹</t>
  </si>
  <si>
    <t>郝甲戌</t>
  </si>
  <si>
    <t>郝顺通</t>
  </si>
  <si>
    <t>王银妮</t>
  </si>
  <si>
    <t>张根尚</t>
  </si>
  <si>
    <t>李芝平</t>
  </si>
  <si>
    <t>王桂花</t>
  </si>
  <si>
    <t>代花荣</t>
  </si>
  <si>
    <t>张宝月</t>
  </si>
  <si>
    <t>秦俊英</t>
  </si>
  <si>
    <t>王宝莲</t>
  </si>
  <si>
    <t>李雪荣</t>
  </si>
  <si>
    <t>邵琴</t>
  </si>
  <si>
    <t>李景连</t>
  </si>
  <si>
    <t>武松江</t>
  </si>
  <si>
    <t>左连英</t>
  </si>
  <si>
    <t>仝竹叶</t>
  </si>
  <si>
    <t>刘雪环</t>
  </si>
  <si>
    <t>马六鸽</t>
  </si>
  <si>
    <t>程艾花</t>
  </si>
  <si>
    <t>贾朴桃</t>
  </si>
  <si>
    <t>姬淑芳</t>
  </si>
  <si>
    <t>徐虎须</t>
  </si>
  <si>
    <t>王凤环</t>
  </si>
  <si>
    <t>徐富德</t>
  </si>
  <si>
    <t>仝翠芹</t>
  </si>
  <si>
    <t>石春香</t>
  </si>
  <si>
    <t>师苗珍</t>
  </si>
  <si>
    <t>丁苟旦</t>
  </si>
  <si>
    <t>王改俊</t>
  </si>
  <si>
    <t>丁玉风</t>
  </si>
  <si>
    <t>王建欣</t>
  </si>
  <si>
    <t>赵小翠</t>
  </si>
  <si>
    <t>郝竹连</t>
  </si>
  <si>
    <t>马省</t>
  </si>
  <si>
    <t>马从改</t>
  </si>
  <si>
    <t>郝素英</t>
  </si>
  <si>
    <t>王嫩叶</t>
  </si>
  <si>
    <t>王淑趁</t>
  </si>
  <si>
    <t>袁花珍</t>
  </si>
  <si>
    <t>孙应章</t>
  </si>
  <si>
    <t>白秋罗</t>
  </si>
  <si>
    <t>孙占怀</t>
  </si>
  <si>
    <t>赵巧莲</t>
  </si>
  <si>
    <t>赵雪珍</t>
  </si>
  <si>
    <t>任苗英</t>
  </si>
  <si>
    <t>韩爱英</t>
  </si>
  <si>
    <t>李爱琴</t>
  </si>
  <si>
    <t>张淑阁</t>
  </si>
  <si>
    <t>马栓柱</t>
  </si>
  <si>
    <t>郭巧兰</t>
  </si>
  <si>
    <t>姬进安</t>
  </si>
  <si>
    <t>谢艮水</t>
  </si>
  <si>
    <t>任维钦</t>
  </si>
  <si>
    <t>田巧花</t>
  </si>
  <si>
    <t>刘玉荣</t>
  </si>
  <si>
    <t>姬长兴</t>
  </si>
  <si>
    <t>韩玉彩</t>
  </si>
  <si>
    <t>田彩英</t>
  </si>
  <si>
    <t>贾嫩枝</t>
  </si>
  <si>
    <t>曹长欣</t>
  </si>
  <si>
    <t>韩淑焕</t>
  </si>
  <si>
    <t>刘苗</t>
  </si>
  <si>
    <t>张爱趁</t>
  </si>
  <si>
    <t>李秋云</t>
  </si>
  <si>
    <t>李荣芳</t>
  </si>
  <si>
    <t>武淑芳</t>
  </si>
  <si>
    <t>韩淑贞</t>
  </si>
  <si>
    <t>袁苗英</t>
  </si>
  <si>
    <t>位然</t>
  </si>
  <si>
    <t>任应奇</t>
  </si>
  <si>
    <t>贾琴</t>
  </si>
  <si>
    <t>姬秀全</t>
  </si>
  <si>
    <t>任苗珍</t>
  </si>
  <si>
    <t>陈竹芝</t>
  </si>
  <si>
    <t>李凤鸽</t>
  </si>
  <si>
    <t>王凤兰</t>
  </si>
  <si>
    <t>李秀枝</t>
  </si>
  <si>
    <t>刘书木</t>
  </si>
  <si>
    <t>郭花</t>
  </si>
  <si>
    <t>曲员</t>
  </si>
  <si>
    <t>宁进淑</t>
  </si>
  <si>
    <t>温新芳</t>
  </si>
  <si>
    <t>董秀展</t>
  </si>
  <si>
    <t>李雪琴</t>
  </si>
  <si>
    <t>刘黑</t>
  </si>
  <si>
    <t>吴艮定</t>
  </si>
  <si>
    <t>任贤</t>
  </si>
  <si>
    <t>王正久</t>
  </si>
  <si>
    <t>黄淑苗</t>
  </si>
  <si>
    <t>崔淑桃</t>
  </si>
  <si>
    <t>郭拴英</t>
  </si>
  <si>
    <t>袁光轩</t>
  </si>
  <si>
    <t>段竹</t>
  </si>
  <si>
    <t>王长兴</t>
  </si>
  <si>
    <t>师天玉</t>
  </si>
  <si>
    <t>仝素芳</t>
  </si>
  <si>
    <t>姬春花</t>
  </si>
  <si>
    <t>王嫩芳</t>
  </si>
  <si>
    <t>段秀苗</t>
  </si>
  <si>
    <t>李孟娥</t>
  </si>
  <si>
    <t>郝凤枝</t>
  </si>
  <si>
    <t>黄坤娥</t>
  </si>
  <si>
    <t>孙素</t>
  </si>
  <si>
    <t>左西都</t>
  </si>
  <si>
    <t>孙爱连</t>
  </si>
  <si>
    <t>闫苗淑</t>
  </si>
  <si>
    <t>刘新洲</t>
  </si>
  <si>
    <t>王苗花</t>
  </si>
  <si>
    <t>刘永太</t>
  </si>
  <si>
    <t>谢淑阁</t>
  </si>
  <si>
    <t>许翠荣</t>
  </si>
  <si>
    <t>赵全法</t>
  </si>
  <si>
    <t>石巧莲</t>
  </si>
  <si>
    <t>仝继先</t>
  </si>
  <si>
    <t>李淑欣</t>
  </si>
  <si>
    <t>黄爱芹</t>
  </si>
  <si>
    <t>李银凤</t>
  </si>
  <si>
    <t>王俊娥</t>
  </si>
  <si>
    <t>李宗英</t>
  </si>
  <si>
    <t>李银娥</t>
  </si>
  <si>
    <t>郜苗琴</t>
  </si>
  <si>
    <t>王素稳</t>
  </si>
  <si>
    <t>姜小雪</t>
  </si>
  <si>
    <t>闫代见</t>
  </si>
  <si>
    <t>任巧娥</t>
  </si>
  <si>
    <t>代鲜荣</t>
  </si>
  <si>
    <t>谢竹云</t>
  </si>
  <si>
    <t>李发云</t>
  </si>
  <si>
    <t>张大轩</t>
  </si>
  <si>
    <t>赵全兴</t>
  </si>
  <si>
    <t>武巧音</t>
  </si>
  <si>
    <t>李树煊</t>
  </si>
  <si>
    <t>胡润阁</t>
  </si>
  <si>
    <t>赵三妮</t>
  </si>
  <si>
    <t>赵松土</t>
  </si>
  <si>
    <t>史桂粉</t>
  </si>
  <si>
    <t>张建勋</t>
  </si>
  <si>
    <t>贾振学</t>
  </si>
  <si>
    <t>赵智</t>
  </si>
  <si>
    <t>李跃锁</t>
  </si>
  <si>
    <t>武玉环</t>
  </si>
  <si>
    <t>李玉欣</t>
  </si>
  <si>
    <t>武盘英</t>
  </si>
  <si>
    <t>王台欣</t>
  </si>
  <si>
    <t>陈凤兰</t>
  </si>
  <si>
    <t>郜素娟</t>
  </si>
  <si>
    <t>任记</t>
  </si>
  <si>
    <t>郭新然</t>
  </si>
  <si>
    <t>武安然</t>
  </si>
  <si>
    <t>段秀英</t>
  </si>
  <si>
    <t>段苗娥</t>
  </si>
  <si>
    <t>王二妮</t>
  </si>
  <si>
    <t>韩孟英</t>
  </si>
  <si>
    <t>逯云</t>
  </si>
  <si>
    <t>刘玉芹</t>
  </si>
  <si>
    <t>任竹贤</t>
  </si>
  <si>
    <t>任竹叶</t>
  </si>
  <si>
    <t>杨雪</t>
  </si>
  <si>
    <t>段粉英</t>
  </si>
  <si>
    <t>郝粉桃</t>
  </si>
  <si>
    <t>王桂芳</t>
  </si>
  <si>
    <t>李菊花</t>
  </si>
  <si>
    <t>王荣粉</t>
  </si>
  <si>
    <t>段水灵</t>
  </si>
  <si>
    <t>谢运通</t>
  </si>
  <si>
    <t>刘桂月</t>
  </si>
  <si>
    <t>孙建如</t>
  </si>
  <si>
    <t>谢运章</t>
  </si>
  <si>
    <t>邱龙水</t>
  </si>
  <si>
    <t>李富春</t>
  </si>
  <si>
    <t>魏志恩</t>
  </si>
  <si>
    <t>陈星民</t>
  </si>
  <si>
    <t>王连群</t>
  </si>
  <si>
    <t>赵先见</t>
  </si>
  <si>
    <t>铁莉琦</t>
  </si>
  <si>
    <t>赵艮良</t>
  </si>
  <si>
    <t>赵庆才</t>
  </si>
  <si>
    <t>段秀粉</t>
  </si>
  <si>
    <t>姬秀云</t>
  </si>
  <si>
    <t>牛遂琴</t>
  </si>
  <si>
    <t>段风鲜</t>
  </si>
  <si>
    <t>张秀枝</t>
  </si>
  <si>
    <t>曹菊</t>
  </si>
  <si>
    <t>赵凤兰</t>
  </si>
  <si>
    <t>朱春芳</t>
  </si>
  <si>
    <t>韩荣圈</t>
  </si>
  <si>
    <t>韩兰英</t>
  </si>
  <si>
    <t>黄巧英</t>
  </si>
  <si>
    <t>鲁秋荣</t>
  </si>
  <si>
    <t>秦巧展</t>
  </si>
  <si>
    <t>陈翠芳</t>
  </si>
  <si>
    <t>师金凤</t>
  </si>
  <si>
    <t>张宗周</t>
  </si>
  <si>
    <t>杨雪英</t>
  </si>
  <si>
    <t>段云霞</t>
  </si>
  <si>
    <t>尚继英</t>
  </si>
  <si>
    <t>李凤先</t>
  </si>
  <si>
    <t>牛苗</t>
  </si>
  <si>
    <t>黄连枝</t>
  </si>
  <si>
    <t>王雪鸽</t>
  </si>
  <si>
    <t>许合仙</t>
  </si>
  <si>
    <t>郝孟娥</t>
  </si>
  <si>
    <t>李爱英</t>
  </si>
  <si>
    <t>翟春月</t>
  </si>
  <si>
    <t>张集集</t>
  </si>
  <si>
    <t>李润灵</t>
  </si>
  <si>
    <t>刘希罕</t>
  </si>
  <si>
    <t>杨秋娥</t>
  </si>
  <si>
    <t>李桃花</t>
  </si>
  <si>
    <t>赵素琴</t>
  </si>
  <si>
    <t>曹龙欣</t>
  </si>
  <si>
    <t>刘玉风</t>
  </si>
  <si>
    <t>赵建章</t>
  </si>
  <si>
    <t>任翠琴</t>
  </si>
  <si>
    <t>姬素菊</t>
  </si>
  <si>
    <t>张未枝</t>
  </si>
  <si>
    <t>魏玉环</t>
  </si>
  <si>
    <t>赵德木</t>
  </si>
  <si>
    <t>张巧若</t>
  </si>
  <si>
    <t>李六</t>
  </si>
  <si>
    <t>赵长道</t>
  </si>
  <si>
    <t>郭孟菊</t>
  </si>
  <si>
    <t>赵孟周</t>
  </si>
  <si>
    <t>樊运更</t>
  </si>
  <si>
    <t>王淑欣</t>
  </si>
  <si>
    <t>任香菊</t>
  </si>
  <si>
    <t>谢英</t>
  </si>
  <si>
    <t>李翠云</t>
  </si>
  <si>
    <t>任鲜芳</t>
  </si>
  <si>
    <t>李五岳</t>
  </si>
  <si>
    <t>卫合灵</t>
  </si>
  <si>
    <t>王爱淑</t>
  </si>
  <si>
    <t>任贵钦</t>
  </si>
  <si>
    <t>王淑芝</t>
  </si>
  <si>
    <t>陈万森</t>
  </si>
  <si>
    <t>杨先云</t>
  </si>
  <si>
    <t>吴亲</t>
  </si>
  <si>
    <t>王毛虎</t>
  </si>
  <si>
    <t>刘植六</t>
  </si>
  <si>
    <t>赵连</t>
  </si>
  <si>
    <t>师凤娥</t>
  </si>
  <si>
    <t>谢鲜</t>
  </si>
  <si>
    <t>孙记</t>
  </si>
  <si>
    <t>李松和</t>
  </si>
  <si>
    <t>杨玉环</t>
  </si>
  <si>
    <t>段荣先</t>
  </si>
  <si>
    <t>王秀月</t>
  </si>
  <si>
    <t>张仁和</t>
  </si>
  <si>
    <t>闫二英</t>
  </si>
  <si>
    <t>张振多</t>
  </si>
  <si>
    <t>段淑芳</t>
  </si>
  <si>
    <t>郝元竹</t>
  </si>
  <si>
    <t>李春爱</t>
  </si>
  <si>
    <t>郭绍通</t>
  </si>
  <si>
    <t>刘小葱</t>
  </si>
  <si>
    <t>邱桂月</t>
  </si>
  <si>
    <t>任春英</t>
  </si>
  <si>
    <t>刘会兰</t>
  </si>
  <si>
    <t>李苗彩</t>
  </si>
  <si>
    <t>王祝芳</t>
  </si>
  <si>
    <t>师桂月</t>
  </si>
  <si>
    <t>赵长乐</t>
  </si>
  <si>
    <t>杨鲜花</t>
  </si>
  <si>
    <t>串福枝</t>
  </si>
  <si>
    <t>赵竹连</t>
  </si>
  <si>
    <t>赵润枝</t>
  </si>
  <si>
    <t>王雪花</t>
  </si>
  <si>
    <t>闫占柱</t>
  </si>
  <si>
    <t>武件</t>
  </si>
  <si>
    <t>张来福</t>
  </si>
  <si>
    <t>高孟环</t>
  </si>
  <si>
    <t>王和木</t>
  </si>
  <si>
    <t>温润香</t>
  </si>
  <si>
    <t>许巧雪</t>
  </si>
  <si>
    <t>赵兴运</t>
  </si>
  <si>
    <t>段保柱</t>
  </si>
  <si>
    <t>崔素荣</t>
  </si>
  <si>
    <t>黄文江</t>
  </si>
  <si>
    <t>师巧阁</t>
  </si>
  <si>
    <t>刘淑梅</t>
  </si>
  <si>
    <t>谢巧连</t>
  </si>
  <si>
    <t>魏连肖</t>
  </si>
  <si>
    <t>武雪竹</t>
  </si>
  <si>
    <t>贾保安</t>
  </si>
  <si>
    <t>贾亚敏</t>
  </si>
  <si>
    <t>郝景臣</t>
  </si>
  <si>
    <t>付占绍</t>
  </si>
  <si>
    <t>蔡素芳</t>
  </si>
  <si>
    <t>段金花</t>
  </si>
  <si>
    <t>贾岳书</t>
  </si>
  <si>
    <t>王铁头</t>
  </si>
  <si>
    <t>郭润月</t>
  </si>
  <si>
    <t>段炎山</t>
  </si>
  <si>
    <t>逯学政</t>
  </si>
  <si>
    <t>贾小嫩</t>
  </si>
  <si>
    <t>刘素贤</t>
  </si>
  <si>
    <t>师秀桃</t>
  </si>
  <si>
    <t>徐爱勤</t>
  </si>
  <si>
    <t>赵金德</t>
  </si>
  <si>
    <t>孙志欣</t>
  </si>
  <si>
    <t>贾庚</t>
  </si>
  <si>
    <t>任自立</t>
  </si>
  <si>
    <t>位润轻</t>
  </si>
  <si>
    <t>李银克</t>
  </si>
  <si>
    <t>姬竹</t>
  </si>
  <si>
    <t xml:space="preserve"> 左润娥</t>
  </si>
  <si>
    <t>段凤留</t>
  </si>
  <si>
    <t>任元宗</t>
  </si>
  <si>
    <t>贾爱竹</t>
  </si>
  <si>
    <t>任保钦</t>
  </si>
  <si>
    <t>任长安</t>
  </si>
  <si>
    <t>左根兴</t>
  </si>
  <si>
    <t>刘芬争</t>
  </si>
  <si>
    <t>谢荣英</t>
  </si>
  <si>
    <t>武经伦</t>
  </si>
  <si>
    <t>张苗月</t>
  </si>
  <si>
    <t>芦秋桃</t>
  </si>
  <si>
    <t>黄巧叶</t>
  </si>
  <si>
    <t>任志刚</t>
  </si>
  <si>
    <t>王相礼</t>
  </si>
  <si>
    <t>段爱鲜</t>
  </si>
  <si>
    <t>任正鲜</t>
  </si>
  <si>
    <t>岱保玉</t>
  </si>
  <si>
    <t>王栓</t>
  </si>
  <si>
    <t>王淑莲</t>
  </si>
  <si>
    <t>陈焕英</t>
  </si>
  <si>
    <t>赵庆立</t>
  </si>
  <si>
    <t>李玉珍</t>
  </si>
  <si>
    <t>姬泽民</t>
  </si>
  <si>
    <t>韩淑贤</t>
  </si>
  <si>
    <t>闫殿卿</t>
  </si>
  <si>
    <t>郝秋芬</t>
  </si>
  <si>
    <t>赵金榜</t>
  </si>
  <si>
    <t>刘变英</t>
  </si>
  <si>
    <t>刘万</t>
  </si>
  <si>
    <t>赵兴高</t>
  </si>
  <si>
    <t>徐安法</t>
  </si>
  <si>
    <t>秦润阁</t>
  </si>
  <si>
    <t>张芝</t>
  </si>
  <si>
    <t>赵朝廷</t>
  </si>
  <si>
    <t>贾嫩英</t>
  </si>
  <si>
    <t>张月姣</t>
  </si>
  <si>
    <t>段巧嫩</t>
  </si>
  <si>
    <t>张鲜花</t>
  </si>
  <si>
    <t>宁淑连</t>
  </si>
  <si>
    <t>张淑苗</t>
  </si>
  <si>
    <t>温嫩英</t>
  </si>
  <si>
    <t>周桂花</t>
  </si>
  <si>
    <t>郑素兰</t>
  </si>
  <si>
    <t>孙巧枝</t>
  </si>
  <si>
    <t>张学轩</t>
  </si>
  <si>
    <t>曹素芳</t>
  </si>
  <si>
    <t>邱明从</t>
  </si>
  <si>
    <t>刘中敬</t>
  </si>
  <si>
    <t>李梦云</t>
  </si>
  <si>
    <t>任贵花</t>
  </si>
  <si>
    <t>逯志云</t>
  </si>
  <si>
    <t>梁灵芝</t>
  </si>
  <si>
    <t>段雪萍</t>
  </si>
  <si>
    <t>张桂兰</t>
  </si>
  <si>
    <t>袁珍</t>
  </si>
  <si>
    <t>闫巧兰</t>
  </si>
  <si>
    <t>刘中山</t>
  </si>
  <si>
    <t>赵淑铁</t>
  </si>
  <si>
    <t>姬长仁</t>
  </si>
  <si>
    <t>姬宏法</t>
  </si>
  <si>
    <t>辛占</t>
  </si>
  <si>
    <t>张秀云</t>
  </si>
  <si>
    <t>任振安</t>
  </si>
  <si>
    <t>李免则</t>
  </si>
  <si>
    <t>郭竹叶</t>
  </si>
  <si>
    <t>谢淑全</t>
  </si>
  <si>
    <t>庞文奇</t>
  </si>
  <si>
    <t>樊玉和</t>
  </si>
  <si>
    <t>王秋芬</t>
  </si>
  <si>
    <t>李苗玲</t>
  </si>
  <si>
    <t>王香焕</t>
  </si>
  <si>
    <t>任会琴</t>
  </si>
  <si>
    <t>王文明</t>
  </si>
  <si>
    <t>王文卿</t>
  </si>
  <si>
    <t>赵巧英</t>
  </si>
  <si>
    <t>刘景仙</t>
  </si>
  <si>
    <t>袁苗玉</t>
  </si>
  <si>
    <t>刘桂贤</t>
  </si>
  <si>
    <t>孙淑苗</t>
  </si>
  <si>
    <t>张素玲</t>
  </si>
  <si>
    <t>王翠娥</t>
  </si>
  <si>
    <t>段顺茂</t>
  </si>
  <si>
    <t>段广舟</t>
  </si>
  <si>
    <t>姬长和</t>
  </si>
  <si>
    <t>孙敬轩</t>
  </si>
  <si>
    <t>李雪兰</t>
  </si>
  <si>
    <t>杨进宝</t>
  </si>
  <si>
    <t>王玉太</t>
  </si>
  <si>
    <t>武丙戈</t>
  </si>
  <si>
    <t>王嫩英</t>
  </si>
  <si>
    <t>张苗建</t>
  </si>
  <si>
    <t>武顺卿</t>
  </si>
  <si>
    <t>刘玉山</t>
  </si>
  <si>
    <t>王超六</t>
  </si>
  <si>
    <t>刘凤娥</t>
  </si>
  <si>
    <t>王龙安</t>
  </si>
  <si>
    <t>贾爱</t>
  </si>
  <si>
    <t>彭建菊</t>
  </si>
  <si>
    <t>王龙池</t>
  </si>
  <si>
    <t>逯自升</t>
  </si>
  <si>
    <t>陈海舟</t>
  </si>
  <si>
    <t>李建荣</t>
  </si>
  <si>
    <t>刘银治</t>
  </si>
  <si>
    <t>孙少怀</t>
  </si>
  <si>
    <t>周小姣</t>
  </si>
  <si>
    <t>杨雪苗</t>
  </si>
  <si>
    <t>邱粉荣</t>
  </si>
  <si>
    <t>刘得才</t>
  </si>
  <si>
    <t>丁现周</t>
  </si>
  <si>
    <t>邱苗英</t>
  </si>
  <si>
    <t>宫春环</t>
  </si>
  <si>
    <t>余秀兰</t>
  </si>
  <si>
    <t>王荣英</t>
  </si>
  <si>
    <t>张大亮</t>
  </si>
  <si>
    <t>何春香</t>
  </si>
  <si>
    <t>伊淑苗</t>
  </si>
  <si>
    <t>朱巧莲</t>
  </si>
  <si>
    <t>任代见</t>
  </si>
  <si>
    <t>段嫩霞</t>
  </si>
  <si>
    <t>刘荣香</t>
  </si>
  <si>
    <t>孙道冠</t>
  </si>
  <si>
    <t>李苗芳</t>
  </si>
  <si>
    <t>黄林香</t>
  </si>
  <si>
    <t>魏淑云</t>
  </si>
  <si>
    <t>赵孟州</t>
  </si>
  <si>
    <t>刘占元</t>
  </si>
  <si>
    <t>韩香莲</t>
  </si>
  <si>
    <t>禹美英</t>
  </si>
  <si>
    <t>陈秀文</t>
  </si>
  <si>
    <t>朱淑嫩</t>
  </si>
  <si>
    <t>王千舟</t>
  </si>
  <si>
    <t>马雪梅</t>
  </si>
  <si>
    <t>曹润枝</t>
  </si>
  <si>
    <t>刘正申</t>
  </si>
  <si>
    <t>姬作州</t>
  </si>
  <si>
    <t>张淑焕</t>
  </si>
  <si>
    <t>张苗玲</t>
  </si>
  <si>
    <t>曹素焕</t>
  </si>
  <si>
    <t>赵全福</t>
  </si>
  <si>
    <t>段巧环</t>
  </si>
  <si>
    <t>尚竹鸽</t>
  </si>
  <si>
    <t>孙普红</t>
  </si>
  <si>
    <t>王巧兰</t>
  </si>
  <si>
    <t>仝秀兰</t>
  </si>
  <si>
    <t>姜素巧</t>
  </si>
  <si>
    <t>袁素琴</t>
  </si>
  <si>
    <t>朱淑彩</t>
  </si>
  <si>
    <t>赵宗林</t>
  </si>
  <si>
    <t>王雪苗</t>
  </si>
  <si>
    <t>吴荣贤</t>
  </si>
  <si>
    <t>谢长祥</t>
  </si>
  <si>
    <t>张嫩</t>
  </si>
  <si>
    <t>韩凤西</t>
  </si>
  <si>
    <t>姬宗义</t>
  </si>
  <si>
    <t>赵西升</t>
  </si>
  <si>
    <t>段孟森</t>
  </si>
  <si>
    <t>刘植臻</t>
  </si>
  <si>
    <t>武嫩英</t>
  </si>
  <si>
    <t>柴桂荣</t>
  </si>
  <si>
    <t>刘厚法</t>
  </si>
  <si>
    <t>姬如宗</t>
  </si>
  <si>
    <t>左清揪</t>
  </si>
  <si>
    <t>陈爱淑</t>
  </si>
  <si>
    <t>孙爱珍</t>
  </si>
  <si>
    <t>李振逢</t>
  </si>
  <si>
    <t>逯振刚</t>
  </si>
  <si>
    <t>武淑贤</t>
  </si>
  <si>
    <t>曲素</t>
  </si>
  <si>
    <t>李淑玲</t>
  </si>
  <si>
    <t>孙建坤</t>
  </si>
  <si>
    <t>周鲜娥</t>
  </si>
  <si>
    <t>郭贵连</t>
  </si>
  <si>
    <t>石凤仙</t>
  </si>
  <si>
    <t>武白军</t>
  </si>
  <si>
    <t>刘大平</t>
  </si>
  <si>
    <t>王嫩娥</t>
  </si>
  <si>
    <t>江金娥</t>
  </si>
  <si>
    <t>王聚金</t>
  </si>
  <si>
    <t>贾建学</t>
  </si>
  <si>
    <t>秦玛瑙</t>
  </si>
  <si>
    <t>段代巾</t>
  </si>
  <si>
    <t>李三星</t>
  </si>
  <si>
    <t>李朝欣</t>
  </si>
  <si>
    <t>李丙和</t>
  </si>
  <si>
    <t>刘秀征</t>
  </si>
  <si>
    <t>王德祥</t>
  </si>
  <si>
    <t>高振乾</t>
  </si>
  <si>
    <t>文双银</t>
  </si>
  <si>
    <t>朱淑桃</t>
  </si>
  <si>
    <t>姬天宇</t>
  </si>
  <si>
    <t>李贤</t>
  </si>
  <si>
    <t>黄淑桃</t>
  </si>
  <si>
    <t>许闪</t>
  </si>
  <si>
    <t>王德柱</t>
  </si>
  <si>
    <t>张改月</t>
  </si>
  <si>
    <t>陈建国</t>
  </si>
  <si>
    <t>金嫩菊</t>
  </si>
  <si>
    <t>孙少卿</t>
  </si>
  <si>
    <t>韩应范</t>
  </si>
  <si>
    <t>王爱香</t>
  </si>
  <si>
    <t>尹秀莲</t>
  </si>
  <si>
    <t>王素月</t>
  </si>
  <si>
    <t>刘厚轩</t>
  </si>
  <si>
    <t>赵待见</t>
  </si>
  <si>
    <t>李润彩</t>
  </si>
  <si>
    <t>赵存才</t>
  </si>
  <si>
    <t>张桂芝</t>
  </si>
  <si>
    <t>李水章</t>
  </si>
  <si>
    <t>师尊花</t>
  </si>
  <si>
    <t>任三畏</t>
  </si>
  <si>
    <t>位文立</t>
  </si>
  <si>
    <t>李新安</t>
  </si>
  <si>
    <t>许苗珍</t>
  </si>
  <si>
    <t>赵斗春</t>
  </si>
  <si>
    <t>姜群</t>
  </si>
  <si>
    <t>贾长林</t>
  </si>
  <si>
    <t>陈中乾</t>
  </si>
  <si>
    <t>王俊</t>
  </si>
  <si>
    <t>薛会芍</t>
  </si>
  <si>
    <t>赵贵香</t>
  </si>
  <si>
    <t>段银环</t>
  </si>
  <si>
    <t>郝苗娥</t>
  </si>
  <si>
    <t>邱水娥</t>
  </si>
  <si>
    <t>武稳香</t>
  </si>
  <si>
    <t>赵留柱</t>
  </si>
  <si>
    <t>李秋英</t>
  </si>
  <si>
    <t>张淑娥</t>
  </si>
  <si>
    <t>朱荣花</t>
  </si>
  <si>
    <t>王凤枝</t>
  </si>
  <si>
    <t>董春英</t>
  </si>
  <si>
    <t>王鲜娥</t>
  </si>
  <si>
    <t>秦淑彩</t>
  </si>
  <si>
    <t>赵会朝</t>
  </si>
  <si>
    <t>李素桃</t>
  </si>
  <si>
    <t>师书振</t>
  </si>
  <si>
    <t>赵景</t>
  </si>
  <si>
    <t>姬同法</t>
  </si>
  <si>
    <t>贾留章</t>
  </si>
  <si>
    <t>秦爱淑</t>
  </si>
  <si>
    <t>赵淑芝</t>
  </si>
  <si>
    <t>赵荣轩</t>
  </si>
  <si>
    <t>赵宪政</t>
  </si>
  <si>
    <t>朱鲜玉</t>
  </si>
  <si>
    <t>曲现宗</t>
  </si>
  <si>
    <t>武巧玲</t>
  </si>
  <si>
    <t>闫润月</t>
  </si>
  <si>
    <t>王进才</t>
  </si>
  <si>
    <t>师巧云</t>
  </si>
  <si>
    <t>赵北方</t>
  </si>
  <si>
    <t>郭富军</t>
  </si>
  <si>
    <t>武大鸽</t>
  </si>
  <si>
    <t>崔先枝</t>
  </si>
  <si>
    <t>王云英</t>
  </si>
  <si>
    <t>张掌</t>
  </si>
  <si>
    <t>郭香兰</t>
  </si>
  <si>
    <t>赵小灵</t>
  </si>
  <si>
    <t>赵保田</t>
  </si>
  <si>
    <t>温永六</t>
  </si>
  <si>
    <t>左孟竹</t>
  </si>
  <si>
    <t>吴桂香</t>
  </si>
  <si>
    <t>袁焕桃</t>
  </si>
  <si>
    <t>魏变花</t>
  </si>
  <si>
    <t>李秋存</t>
  </si>
  <si>
    <t>刘淑民</t>
  </si>
  <si>
    <t>杨长庚</t>
  </si>
  <si>
    <t>逯建松</t>
  </si>
  <si>
    <t>褚花云</t>
  </si>
  <si>
    <t>铁爱淑</t>
  </si>
  <si>
    <t>郝凤智</t>
  </si>
  <si>
    <t>贾海森</t>
  </si>
  <si>
    <t>赵苗珍</t>
  </si>
  <si>
    <t>王双环</t>
  </si>
  <si>
    <t>猴淑叶</t>
  </si>
  <si>
    <t>赵巧然</t>
  </si>
  <si>
    <t>刘花荣</t>
  </si>
  <si>
    <t>任淑芳</t>
  </si>
  <si>
    <t>齐法庆</t>
  </si>
  <si>
    <t>陈贵令</t>
  </si>
  <si>
    <t>王安乐</t>
  </si>
  <si>
    <t>李继栓</t>
  </si>
  <si>
    <t>王孟竹</t>
  </si>
  <si>
    <t>宋双夫</t>
  </si>
  <si>
    <t>胡润苗</t>
  </si>
  <si>
    <t>赵淑月</t>
  </si>
  <si>
    <t>王水桃</t>
  </si>
  <si>
    <t>李安祥</t>
  </si>
  <si>
    <t>任治业</t>
  </si>
  <si>
    <t>谢现坤</t>
  </si>
  <si>
    <t>庞苗玉</t>
  </si>
  <si>
    <t>袁俊淑</t>
  </si>
  <si>
    <t>关玉粉</t>
  </si>
  <si>
    <t>黄素斋</t>
  </si>
  <si>
    <t>逯怀钦</t>
  </si>
  <si>
    <t>王宗奇</t>
  </si>
  <si>
    <t>王孟菊</t>
  </si>
  <si>
    <t>李长明</t>
  </si>
  <si>
    <t>姜志厚</t>
  </si>
  <si>
    <t>张书停</t>
  </si>
  <si>
    <t>王章臣</t>
  </si>
  <si>
    <t>仝粉荣</t>
  </si>
  <si>
    <t>段白阁</t>
  </si>
  <si>
    <t>秦伶俊</t>
  </si>
  <si>
    <t>谢秋枝</t>
  </si>
  <si>
    <t>姬长君</t>
  </si>
  <si>
    <t>李进召</t>
  </si>
  <si>
    <t>李建召</t>
  </si>
  <si>
    <t>赵秀智</t>
  </si>
  <si>
    <t>任鲜花</t>
  </si>
  <si>
    <t>闫同治</t>
  </si>
  <si>
    <t>张宏友</t>
  </si>
  <si>
    <t>高银枝</t>
  </si>
  <si>
    <t>郭淑鸽</t>
  </si>
  <si>
    <t>杨阁</t>
  </si>
  <si>
    <t>逯彦升</t>
  </si>
  <si>
    <t>马便英</t>
  </si>
  <si>
    <t>段苗然</t>
  </si>
  <si>
    <t>李凤芝</t>
  </si>
  <si>
    <t>刘素仙</t>
  </si>
  <si>
    <t>李白信</t>
  </si>
  <si>
    <t>闫春月</t>
  </si>
  <si>
    <t>裴玉转</t>
  </si>
  <si>
    <t>贾元欣</t>
  </si>
  <si>
    <t>刘跃堂</t>
  </si>
  <si>
    <t>田妮子</t>
  </si>
  <si>
    <t>张爱竹</t>
  </si>
  <si>
    <t>闫玉文</t>
  </si>
  <si>
    <t>李松跃</t>
  </si>
  <si>
    <t>刘嫩改</t>
  </si>
  <si>
    <t>姜巧珍</t>
  </si>
  <si>
    <t>袁淑云</t>
  </si>
  <si>
    <t>张瑞香</t>
  </si>
  <si>
    <t>王芬连</t>
  </si>
  <si>
    <t>郝留宗</t>
  </si>
  <si>
    <t>王进发</t>
  </si>
  <si>
    <t>任松娥</t>
  </si>
  <si>
    <t>孙茂恒</t>
  </si>
  <si>
    <t>郭怀宗</t>
  </si>
  <si>
    <t>贾玉玲</t>
  </si>
  <si>
    <t>杨书仁</t>
  </si>
  <si>
    <t>孙世召</t>
  </si>
  <si>
    <t>赵占奎</t>
  </si>
  <si>
    <t>李麦</t>
  </si>
  <si>
    <t>段晓</t>
  </si>
  <si>
    <t>马运通</t>
  </si>
  <si>
    <t>董廷好</t>
  </si>
  <si>
    <t>赵庆明</t>
  </si>
  <si>
    <t>高群治</t>
  </si>
  <si>
    <t>刘秀俭</t>
  </si>
  <si>
    <t>李自安</t>
  </si>
  <si>
    <t>刘应汉</t>
  </si>
  <si>
    <t>李淑用</t>
  </si>
  <si>
    <t>高玉环</t>
  </si>
  <si>
    <t>刘基昌</t>
  </si>
  <si>
    <t>任运通</t>
  </si>
  <si>
    <t>韩龙宽</t>
  </si>
  <si>
    <t>刘宏法</t>
  </si>
  <si>
    <t>周富海</t>
  </si>
  <si>
    <t>赵振宇</t>
  </si>
  <si>
    <t>孙文娃</t>
  </si>
  <si>
    <t>贾北振</t>
  </si>
  <si>
    <t>李存</t>
  </si>
  <si>
    <t>段中舟</t>
  </si>
  <si>
    <t>赵东初</t>
  </si>
  <si>
    <t>任东超</t>
  </si>
  <si>
    <t>李清安</t>
  </si>
  <si>
    <t>李东森</t>
  </si>
  <si>
    <t>董桂丹</t>
  </si>
  <si>
    <t>王秋元</t>
  </si>
  <si>
    <t>张秀菊</t>
  </si>
  <si>
    <t>张素粉</t>
  </si>
  <si>
    <t>左小苗</t>
  </si>
  <si>
    <t>张振学</t>
  </si>
  <si>
    <t>赵秋英</t>
  </si>
  <si>
    <t>梁小丛</t>
  </si>
  <si>
    <t>段北永</t>
  </si>
  <si>
    <t>谷爱欣</t>
  </si>
  <si>
    <t>牛先占</t>
  </si>
  <si>
    <t>王满</t>
  </si>
  <si>
    <t>赵苗娥</t>
  </si>
  <si>
    <t>张忠义</t>
  </si>
  <si>
    <t>谢占国</t>
  </si>
  <si>
    <t>黄苗芹</t>
  </si>
  <si>
    <t>段淑然</t>
  </si>
  <si>
    <t>宁存娥</t>
  </si>
  <si>
    <t>王白妮</t>
  </si>
  <si>
    <t>牛中武</t>
  </si>
  <si>
    <t>赵雪苗</t>
  </si>
  <si>
    <t>任福水</t>
  </si>
  <si>
    <t>谭淑菊</t>
  </si>
  <si>
    <t>林素英</t>
  </si>
  <si>
    <t>赵志学</t>
  </si>
  <si>
    <t>丁丛娥</t>
  </si>
  <si>
    <t>陈淑桃</t>
  </si>
  <si>
    <t>张永新</t>
  </si>
  <si>
    <t>王支芳</t>
  </si>
  <si>
    <t>段富安</t>
  </si>
  <si>
    <t>郝治修</t>
  </si>
  <si>
    <t>赵其翠</t>
  </si>
  <si>
    <t>代凤锦</t>
  </si>
  <si>
    <t>武中才</t>
  </si>
  <si>
    <t>李清河</t>
  </si>
  <si>
    <t>杨运高</t>
  </si>
  <si>
    <t>郝景焕</t>
  </si>
  <si>
    <t>谢自然</t>
  </si>
  <si>
    <t>王正国</t>
  </si>
  <si>
    <t>袁彩</t>
  </si>
  <si>
    <t>张淑范</t>
  </si>
  <si>
    <t>王苗润</t>
  </si>
  <si>
    <t>邵凤改</t>
  </si>
  <si>
    <t>刘玛瑙</t>
  </si>
  <si>
    <t>赵风玉</t>
  </si>
  <si>
    <t>申惠贤</t>
  </si>
  <si>
    <t>任保善</t>
  </si>
  <si>
    <t>郭建卫</t>
  </si>
  <si>
    <t>魏苗竹</t>
  </si>
  <si>
    <t>伊翠香</t>
  </si>
  <si>
    <t>朱秋月</t>
  </si>
  <si>
    <t>刘芹</t>
  </si>
  <si>
    <t>王凤高</t>
  </si>
  <si>
    <t>李香荣</t>
  </si>
  <si>
    <t>郭先桃</t>
  </si>
  <si>
    <t>王黑吞</t>
  </si>
  <si>
    <t>吴遂英</t>
  </si>
  <si>
    <t>寥傅勤</t>
  </si>
  <si>
    <t>刘植五</t>
  </si>
  <si>
    <t>李爱芳</t>
  </si>
  <si>
    <t>姬素贞</t>
  </si>
  <si>
    <t>姬宗喜</t>
  </si>
  <si>
    <t>李小芬</t>
  </si>
  <si>
    <t>刘继光</t>
  </si>
  <si>
    <t>李振木</t>
  </si>
  <si>
    <t>袁玉兰</t>
  </si>
  <si>
    <t>吴巧粉</t>
  </si>
  <si>
    <t>曹粉连</t>
  </si>
  <si>
    <t>周巧英</t>
  </si>
  <si>
    <t>申留印</t>
  </si>
  <si>
    <t>谢兰英</t>
  </si>
  <si>
    <t>贾嫩竹</t>
  </si>
  <si>
    <t>谢爱淑</t>
  </si>
  <si>
    <t>刘基欣</t>
  </si>
  <si>
    <t>段芹晓</t>
  </si>
  <si>
    <t>凌淑敏</t>
  </si>
  <si>
    <t>孙信芬</t>
  </si>
  <si>
    <t>陶淑芳</t>
  </si>
  <si>
    <r>
      <rPr>
        <sz val="9.75"/>
        <color rgb="FF333333"/>
        <rFont val="微软雅黑"/>
        <charset val="134"/>
      </rPr>
      <t>郝现宗</t>
    </r>
  </si>
  <si>
    <t>刘铁欣</t>
  </si>
  <si>
    <t>左群枝</t>
  </si>
  <si>
    <r>
      <rPr>
        <sz val="9.75"/>
        <color rgb="FF333333"/>
        <rFont val="微软雅黑"/>
        <charset val="134"/>
      </rPr>
      <t>杨秀珍</t>
    </r>
  </si>
  <si>
    <t>鲁中信</t>
  </si>
  <si>
    <t>王淑嫩</t>
  </si>
  <si>
    <t>赵苗淑</t>
  </si>
  <si>
    <t>张文举</t>
  </si>
  <si>
    <t>谢长乐</t>
  </si>
  <si>
    <t>武志谦</t>
  </si>
  <si>
    <t>贾秀云</t>
  </si>
  <si>
    <t>杨淑枝</t>
  </si>
  <si>
    <t>王淑好</t>
  </si>
  <si>
    <t>王彩转</t>
  </si>
  <si>
    <t>王香娥</t>
  </si>
  <si>
    <t>邱建森</t>
  </si>
  <si>
    <t>姜希丰</t>
  </si>
  <si>
    <t>胡环英</t>
  </si>
  <si>
    <t>王遂环</t>
  </si>
  <si>
    <t>武笑中</t>
  </si>
  <si>
    <t>李润香</t>
  </si>
  <si>
    <t>李快乐</t>
  </si>
  <si>
    <t>樊淑芳</t>
  </si>
  <si>
    <t>刘巧兰</t>
  </si>
  <si>
    <t>赵广欣</t>
  </si>
  <si>
    <t>赵松香</t>
  </si>
  <si>
    <t>田彩</t>
  </si>
  <si>
    <t>左恩好</t>
  </si>
  <si>
    <t>左新都</t>
  </si>
  <si>
    <t>王淑代</t>
  </si>
  <si>
    <t>郭西治</t>
  </si>
  <si>
    <t>孙素鸽</t>
  </si>
  <si>
    <t>殷雪玲</t>
  </si>
  <si>
    <t>任报</t>
  </si>
  <si>
    <t>任志臣</t>
  </si>
  <si>
    <t>谷素贤</t>
  </si>
  <si>
    <t>张永灿</t>
  </si>
  <si>
    <t>郭苗竹</t>
  </si>
  <si>
    <t>杨苗云</t>
  </si>
  <si>
    <t>马秀兰</t>
  </si>
  <si>
    <t>王遂长</t>
  </si>
  <si>
    <t>谢龙朝</t>
  </si>
  <si>
    <t>郭建叶</t>
  </si>
  <si>
    <t>赵留章</t>
  </si>
  <si>
    <t>李青坤</t>
  </si>
  <si>
    <t>赵正义</t>
  </si>
  <si>
    <t>张正午</t>
  </si>
  <si>
    <t>徐淑英</t>
  </si>
  <si>
    <t>李西涛</t>
  </si>
  <si>
    <t>任淑香</t>
  </si>
  <si>
    <t>刘洪欣</t>
  </si>
  <si>
    <t>周文香</t>
  </si>
  <si>
    <t>段淑云</t>
  </si>
  <si>
    <t>姬淑桃</t>
  </si>
  <si>
    <t>张万钦</t>
  </si>
  <si>
    <t>姜泉水</t>
  </si>
  <si>
    <t>郭文</t>
  </si>
  <si>
    <t>白粉桃</t>
  </si>
  <si>
    <t>许松各</t>
  </si>
  <si>
    <t>文嫩英</t>
  </si>
  <si>
    <t>孙应西</t>
  </si>
  <si>
    <t>马春留</t>
  </si>
  <si>
    <t>武山涛</t>
  </si>
  <si>
    <t>牛淑敏</t>
  </si>
  <si>
    <t>刘小娥</t>
  </si>
  <si>
    <t>常铁</t>
  </si>
  <si>
    <t>黄河清</t>
  </si>
  <si>
    <t>李世勋</t>
  </si>
  <si>
    <t>杨淑阁</t>
  </si>
  <si>
    <t>武应环</t>
  </si>
  <si>
    <t>仝桂月</t>
  </si>
  <si>
    <t>张淑静</t>
  </si>
  <si>
    <t>李志沌</t>
  </si>
  <si>
    <t>胡春花</t>
  </si>
  <si>
    <t>赵光庆</t>
  </si>
  <si>
    <t>张淑粉</t>
  </si>
  <si>
    <t>李洪乱</t>
  </si>
  <si>
    <t>高坛香</t>
  </si>
  <si>
    <t>左竹连</t>
  </si>
  <si>
    <t>秦景娥</t>
  </si>
  <si>
    <t>丁胡乱</t>
  </si>
  <si>
    <t>张秀凡</t>
  </si>
  <si>
    <t>孙松亮</t>
  </si>
  <si>
    <t>仝淑端</t>
  </si>
  <si>
    <t>赵小月</t>
  </si>
  <si>
    <t>李桂彩</t>
  </si>
  <si>
    <t>文兰草</t>
  </si>
  <si>
    <t>李西桃</t>
  </si>
  <si>
    <t>丁顺栋</t>
  </si>
  <si>
    <t>李才旺</t>
  </si>
  <si>
    <t>赵传后</t>
  </si>
  <si>
    <t>谢德星</t>
  </si>
  <si>
    <t>杨孟生</t>
  </si>
  <si>
    <t>孙保河</t>
  </si>
  <si>
    <t>曹瑞连</t>
  </si>
  <si>
    <t>贾润香</t>
  </si>
  <si>
    <t>武顺花</t>
  </si>
  <si>
    <t>杨松梅</t>
  </si>
  <si>
    <t>武宝建</t>
  </si>
  <si>
    <t>曹巧粉</t>
  </si>
  <si>
    <t>张喜彩</t>
  </si>
  <si>
    <t>王风臣</t>
  </si>
  <si>
    <t>郭嫩月</t>
  </si>
  <si>
    <t>闫淑鸽</t>
  </si>
  <si>
    <t>左秀菊</t>
  </si>
  <si>
    <t>谢素云</t>
  </si>
  <si>
    <t>赵秋乱</t>
  </si>
  <si>
    <t>梁文荣</t>
  </si>
  <si>
    <t>魏彩</t>
  </si>
  <si>
    <t>姬延林</t>
  </si>
  <si>
    <t>段秋粉</t>
  </si>
  <si>
    <t>刘保民</t>
  </si>
  <si>
    <t>张淑香</t>
  </si>
  <si>
    <t>赵嫩</t>
  </si>
  <si>
    <t>武鹏高</t>
  </si>
  <si>
    <t>刘书厚</t>
  </si>
  <si>
    <t>姬丙羊</t>
  </si>
  <si>
    <t>李秋民</t>
  </si>
  <si>
    <t>王玉丁</t>
  </si>
  <si>
    <t>田雪然</t>
  </si>
  <si>
    <t>张竹斋</t>
  </si>
  <si>
    <t>秦凡英</t>
  </si>
  <si>
    <t>李连功</t>
  </si>
  <si>
    <t>贾淑珍</t>
  </si>
  <si>
    <t>张占轩</t>
  </si>
  <si>
    <t>杨西庚</t>
  </si>
  <si>
    <t>左淑平</t>
  </si>
  <si>
    <t>谢安国</t>
  </si>
  <si>
    <t>左遂根</t>
  </si>
  <si>
    <t>郝宗勋</t>
  </si>
  <si>
    <t>孙嫩枝</t>
  </si>
  <si>
    <t>袁宗占</t>
  </si>
  <si>
    <t>齐新法</t>
  </si>
  <si>
    <t>任菊环</t>
  </si>
  <si>
    <t>白宗钦</t>
  </si>
  <si>
    <t>武翠平</t>
  </si>
  <si>
    <t>田水兰</t>
  </si>
  <si>
    <t>樊淑芝</t>
  </si>
  <si>
    <t>辛占巧</t>
  </si>
  <si>
    <t>王卿</t>
  </si>
  <si>
    <t>孙淑琴</t>
  </si>
  <si>
    <t>谢六</t>
  </si>
  <si>
    <t>贾新恩</t>
  </si>
  <si>
    <t>黄孔治</t>
  </si>
  <si>
    <t>赵素苗</t>
  </si>
  <si>
    <t>陈润斋</t>
  </si>
  <si>
    <t>杨素香</t>
  </si>
  <si>
    <t>刘占周</t>
  </si>
  <si>
    <t>陶书军</t>
  </si>
  <si>
    <t>张铁孬</t>
  </si>
  <si>
    <t>高明先</t>
  </si>
  <si>
    <t>王耀周</t>
  </si>
  <si>
    <t>武雪娥</t>
  </si>
  <si>
    <t>王保民</t>
  </si>
  <si>
    <t>王坷垃</t>
  </si>
  <si>
    <t>刘枝捷</t>
  </si>
  <si>
    <t>曲竹梅</t>
  </si>
  <si>
    <t>曲恒才</t>
  </si>
  <si>
    <t>段留德</t>
  </si>
  <si>
    <t>曲中和</t>
  </si>
  <si>
    <t>马玉环</t>
  </si>
  <si>
    <t>蔡代见</t>
  </si>
  <si>
    <t>李耐反</t>
  </si>
  <si>
    <t>杨节</t>
  </si>
  <si>
    <t>位素平</t>
  </si>
  <si>
    <t>王芬</t>
  </si>
  <si>
    <t>曲南方</t>
  </si>
  <si>
    <t>高素玉</t>
  </si>
  <si>
    <t>曲德光</t>
  </si>
  <si>
    <t>段桂芳</t>
  </si>
  <si>
    <t>关兰英</t>
  </si>
  <si>
    <t>董巧英</t>
  </si>
  <si>
    <t>张素英</t>
  </si>
  <si>
    <t>任凤娥</t>
  </si>
  <si>
    <t>王玉兰</t>
  </si>
  <si>
    <t>王花然</t>
  </si>
  <si>
    <t>任爱兰</t>
  </si>
  <si>
    <t>李三妮</t>
  </si>
  <si>
    <t>黄叶</t>
  </si>
  <si>
    <t>徐对</t>
  </si>
  <si>
    <t>曲龙根</t>
  </si>
  <si>
    <t>任展</t>
  </si>
  <si>
    <t>何苗娥</t>
  </si>
  <si>
    <t>冯根</t>
  </si>
  <si>
    <t>曲秀娥</t>
  </si>
  <si>
    <t>李明菊</t>
  </si>
  <si>
    <t>柳花娥</t>
  </si>
  <si>
    <t>张季鸽</t>
  </si>
  <si>
    <t>李治东</t>
  </si>
  <si>
    <t>曲松然</t>
  </si>
  <si>
    <t>柳玉培</t>
  </si>
  <si>
    <t>李蕊</t>
  </si>
  <si>
    <t>王洋荣</t>
  </si>
  <si>
    <t>赵耀宗</t>
  </si>
  <si>
    <t>史润月</t>
  </si>
  <si>
    <t>尚西卫</t>
  </si>
  <si>
    <t>郭金荣</t>
  </si>
  <si>
    <t>陈贵枝</t>
  </si>
  <si>
    <t>柳振永</t>
  </si>
  <si>
    <t>柳宪宗</t>
  </si>
  <si>
    <t>李秀兰</t>
  </si>
  <si>
    <t>曲素玉</t>
  </si>
  <si>
    <t>王三姣</t>
  </si>
  <si>
    <t>李风岚</t>
  </si>
  <si>
    <t>杨青菊</t>
  </si>
  <si>
    <t>史爱英</t>
  </si>
  <si>
    <t>孟利珍</t>
  </si>
  <si>
    <t>张坤贤</t>
  </si>
  <si>
    <t>任爱亭</t>
  </si>
  <si>
    <t>王土兴</t>
  </si>
  <si>
    <t>刘素珍</t>
  </si>
  <si>
    <t>王会芳</t>
  </si>
  <si>
    <t>曲爱云</t>
  </si>
  <si>
    <t>位淑桃</t>
  </si>
  <si>
    <t>申金鸽</t>
  </si>
  <si>
    <t>史书升</t>
  </si>
  <si>
    <t>燕桃</t>
  </si>
  <si>
    <t>侯素云</t>
  </si>
  <si>
    <t>段世杰</t>
  </si>
  <si>
    <t>段铭书</t>
  </si>
  <si>
    <t>曲淑敏</t>
  </si>
  <si>
    <t>王爱梅</t>
  </si>
  <si>
    <t>王苗伦</t>
  </si>
  <si>
    <t>王荣香</t>
  </si>
  <si>
    <t>逯传英</t>
  </si>
  <si>
    <t>邱小怀</t>
  </si>
  <si>
    <t>蔡玉芬</t>
  </si>
  <si>
    <t>段文茂</t>
  </si>
  <si>
    <t>任桂珍</t>
  </si>
  <si>
    <t>徐福珍</t>
  </si>
  <si>
    <t>刘桂香</t>
  </si>
  <si>
    <t>崔雪莲</t>
  </si>
  <si>
    <t>邱中秋</t>
  </si>
  <si>
    <t>段纪逊</t>
  </si>
  <si>
    <t>付耐芳</t>
  </si>
  <si>
    <t>黄芹英</t>
  </si>
  <si>
    <t>张及弟</t>
  </si>
  <si>
    <t>段万均</t>
  </si>
  <si>
    <t>段祖修</t>
  </si>
  <si>
    <t>申桂香</t>
  </si>
  <si>
    <t>任文焕</t>
  </si>
  <si>
    <t>段普桃</t>
  </si>
  <si>
    <t>郭天顺</t>
  </si>
  <si>
    <t>段秀云</t>
  </si>
  <si>
    <t>逯春枝</t>
  </si>
  <si>
    <t>孙凤菊</t>
  </si>
  <si>
    <t>赵大鲜</t>
  </si>
  <si>
    <t>郭平枝</t>
  </si>
  <si>
    <t>段天增</t>
  </si>
  <si>
    <t>谢翠娥</t>
  </si>
  <si>
    <t>谢金环</t>
  </si>
  <si>
    <t>王苗娥</t>
  </si>
  <si>
    <t>韩二月</t>
  </si>
  <si>
    <t>赵淑芬</t>
  </si>
  <si>
    <t>高爱芳</t>
  </si>
  <si>
    <t>仝鲜英</t>
  </si>
  <si>
    <t>段永先</t>
  </si>
  <si>
    <t>韩秀改</t>
  </si>
  <si>
    <t>段天上</t>
  </si>
  <si>
    <t>段庚茂</t>
  </si>
  <si>
    <t>高三苗</t>
  </si>
  <si>
    <t>段英</t>
  </si>
  <si>
    <t>张淑芝</t>
  </si>
  <si>
    <t>段秋菊</t>
  </si>
  <si>
    <t>吴振末</t>
  </si>
  <si>
    <t>段快</t>
  </si>
  <si>
    <t>段兰英</t>
  </si>
  <si>
    <t>郭翠</t>
  </si>
  <si>
    <t>李现欣</t>
  </si>
  <si>
    <t>杨来欣</t>
  </si>
  <si>
    <t>元凤英</t>
  </si>
  <si>
    <t>高凤芝</t>
  </si>
  <si>
    <t>任爱荣</t>
  </si>
  <si>
    <t>吴耐烦</t>
  </si>
  <si>
    <t>高自然</t>
  </si>
  <si>
    <t>裴春娥</t>
  </si>
  <si>
    <t>段发祥</t>
  </si>
  <si>
    <t>段土海</t>
  </si>
  <si>
    <t>王新虎</t>
  </si>
  <si>
    <t>张玉琴</t>
  </si>
  <si>
    <t>高淑芳</t>
  </si>
  <si>
    <t>姬粉英</t>
  </si>
  <si>
    <t>王森林</t>
  </si>
  <si>
    <t>韩竹</t>
  </si>
  <si>
    <t>董润英</t>
  </si>
  <si>
    <t>刘凤竹</t>
  </si>
  <si>
    <t>贾爱玉</t>
  </si>
  <si>
    <t>肖玉其</t>
  </si>
  <si>
    <t>高仙智</t>
  </si>
  <si>
    <t>高自英</t>
  </si>
  <si>
    <t>杨宗益</t>
  </si>
  <si>
    <t>曹爱东</t>
  </si>
  <si>
    <t>赵书根</t>
  </si>
  <si>
    <t>段稳</t>
  </si>
  <si>
    <t>张趁英</t>
  </si>
  <si>
    <t>赵八士</t>
  </si>
  <si>
    <t>布留席</t>
  </si>
  <si>
    <t>段玉花</t>
  </si>
  <si>
    <t>高嫩花</t>
  </si>
  <si>
    <t>侯展</t>
  </si>
  <si>
    <t>史淑桃</t>
  </si>
  <si>
    <t>郭根尧</t>
  </si>
  <si>
    <t>李淑君</t>
  </si>
  <si>
    <t>曲桂芝</t>
  </si>
  <si>
    <t>朱孟英</t>
  </si>
  <si>
    <t>许润月</t>
  </si>
  <si>
    <t>许存</t>
  </si>
  <si>
    <t>周苗英</t>
  </si>
  <si>
    <t>高贵竹</t>
  </si>
  <si>
    <t>张安乐</t>
  </si>
  <si>
    <t>杨淑珍</t>
  </si>
  <si>
    <t>付保智</t>
  </si>
  <si>
    <t>段静</t>
  </si>
  <si>
    <t>毕根黑</t>
  </si>
  <si>
    <t>吴淑巧</t>
  </si>
  <si>
    <t>徐顺治</t>
  </si>
  <si>
    <t>张凤六</t>
  </si>
  <si>
    <t>郭太中</t>
  </si>
  <si>
    <t>段正祥</t>
  </si>
  <si>
    <t>段武廷</t>
  </si>
  <si>
    <t>高素云</t>
  </si>
  <si>
    <t>刘翠然</t>
  </si>
  <si>
    <t>邱景召</t>
  </si>
  <si>
    <t>段景春</t>
  </si>
  <si>
    <t>段学治</t>
  </si>
  <si>
    <t>高趁花</t>
  </si>
  <si>
    <t>徐金保</t>
  </si>
  <si>
    <t>武巧芝</t>
  </si>
  <si>
    <t>牛春兰</t>
  </si>
  <si>
    <t>张银成</t>
  </si>
  <si>
    <t>黄稳枝</t>
  </si>
  <si>
    <t>孙竹</t>
  </si>
  <si>
    <t>张荣</t>
  </si>
  <si>
    <t>段嫩竹</t>
  </si>
  <si>
    <t>董顺茂</t>
  </si>
  <si>
    <t>苏铁彦</t>
  </si>
  <si>
    <t>史爱玉</t>
  </si>
  <si>
    <t>张耀忠</t>
  </si>
  <si>
    <t>段鲜娥</t>
  </si>
  <si>
    <t>任桂英</t>
  </si>
  <si>
    <t>姬松</t>
  </si>
  <si>
    <t>昝淑环</t>
  </si>
  <si>
    <t>张玉香</t>
  </si>
  <si>
    <t>张民宗</t>
  </si>
  <si>
    <t>王振乾</t>
  </si>
  <si>
    <t>董乾朔</t>
  </si>
  <si>
    <t>邓爱粉</t>
  </si>
  <si>
    <t>杨风仙</t>
  </si>
  <si>
    <t>董木森</t>
  </si>
  <si>
    <t>连雪瞧</t>
  </si>
  <si>
    <t>刘竹</t>
  </si>
  <si>
    <t>高玉兰</t>
  </si>
  <si>
    <t>李万元</t>
  </si>
  <si>
    <t>薛荣枝</t>
  </si>
  <si>
    <t>高月</t>
  </si>
  <si>
    <t>陈聚停</t>
  </si>
  <si>
    <t>苏省</t>
  </si>
  <si>
    <t>李翠粉</t>
  </si>
  <si>
    <t>王艮才</t>
  </si>
  <si>
    <t>徐文景</t>
  </si>
  <si>
    <t>曲花娥</t>
  </si>
  <si>
    <t>张玉娥</t>
  </si>
  <si>
    <t>陈连振</t>
  </si>
  <si>
    <t>刘自然</t>
  </si>
  <si>
    <t>张凤婵</t>
  </si>
  <si>
    <t>徐桂兰</t>
  </si>
  <si>
    <t>孙黑妮</t>
  </si>
  <si>
    <t>张秀平</t>
  </si>
  <si>
    <t>徐粉英</t>
  </si>
  <si>
    <t>张淑占</t>
  </si>
  <si>
    <t>位彦林</t>
  </si>
  <si>
    <t>李爱莲</t>
  </si>
  <si>
    <t>赵兰香</t>
  </si>
  <si>
    <t>王纯孝</t>
  </si>
  <si>
    <t>付自然</t>
  </si>
  <si>
    <t>张苗粉</t>
  </si>
  <si>
    <t>魏秀娥</t>
  </si>
  <si>
    <t>王味</t>
  </si>
  <si>
    <t>位玉贞</t>
  </si>
  <si>
    <t>张文祥</t>
  </si>
  <si>
    <t>徐秀琴</t>
  </si>
  <si>
    <t>徐巧珍</t>
  </si>
  <si>
    <t>张蝶</t>
  </si>
  <si>
    <t>韩会</t>
  </si>
  <si>
    <t>许桂花</t>
  </si>
  <si>
    <t>杨太升</t>
  </si>
  <si>
    <t>徐维岳</t>
  </si>
  <si>
    <t>李俊竹</t>
  </si>
  <si>
    <t>贾永教</t>
  </si>
  <si>
    <t>李平</t>
  </si>
  <si>
    <t>耿根生</t>
  </si>
  <si>
    <t>高春娥</t>
  </si>
  <si>
    <t>刘正月</t>
  </si>
  <si>
    <t>李京</t>
  </si>
  <si>
    <t>赵叶</t>
  </si>
  <si>
    <t>高素玲</t>
  </si>
  <si>
    <t>石约倍</t>
  </si>
  <si>
    <t>王姣</t>
  </si>
  <si>
    <t>段海桃</t>
  </si>
  <si>
    <t>刘香</t>
  </si>
  <si>
    <t>关保民</t>
  </si>
  <si>
    <t>任业茂</t>
  </si>
  <si>
    <t>石爱巧</t>
  </si>
  <si>
    <t>蔡秋莲</t>
  </si>
  <si>
    <t>高金娥</t>
  </si>
  <si>
    <t>周鲜芬</t>
  </si>
  <si>
    <t>邓兰英</t>
  </si>
  <si>
    <t>石巧长</t>
  </si>
  <si>
    <t>杨苗</t>
  </si>
  <si>
    <t>段鲜</t>
  </si>
  <si>
    <t>高有光</t>
  </si>
  <si>
    <t>高俊和</t>
  </si>
  <si>
    <t>张富军</t>
  </si>
  <si>
    <t>胡俊鸟</t>
  </si>
  <si>
    <t>郭玉珍</t>
  </si>
  <si>
    <t>申宏乙</t>
  </si>
  <si>
    <t>王雪莲</t>
  </si>
  <si>
    <t>燕秀芳</t>
  </si>
  <si>
    <t>李梅芳</t>
  </si>
  <si>
    <t>李福桃</t>
  </si>
  <si>
    <t>高爱国</t>
  </si>
  <si>
    <t>李鑫</t>
  </si>
  <si>
    <t>张巧娥</t>
  </si>
  <si>
    <t>徐爱芳</t>
  </si>
  <si>
    <t>邱元珍</t>
  </si>
  <si>
    <t>刘玉民</t>
  </si>
  <si>
    <t>胡俊知</t>
  </si>
  <si>
    <t>刘秀英</t>
  </si>
  <si>
    <t>任振木</t>
  </si>
  <si>
    <t>张淑月</t>
  </si>
  <si>
    <t>贾秀粉</t>
  </si>
  <si>
    <t>张保太</t>
  </si>
  <si>
    <t>王进朝</t>
  </si>
  <si>
    <t>张长安</t>
  </si>
  <si>
    <t>邵翠</t>
  </si>
  <si>
    <t>李淑仙</t>
  </si>
  <si>
    <t>高苗然</t>
  </si>
  <si>
    <t>朱秋云</t>
  </si>
  <si>
    <t>蔡妞</t>
  </si>
  <si>
    <t>贾月芳</t>
  </si>
  <si>
    <t>高凤娥</t>
  </si>
  <si>
    <t>位孟竹</t>
  </si>
  <si>
    <t>蔡甲寅</t>
  </si>
  <si>
    <t>曲满</t>
  </si>
  <si>
    <t>曲苗英</t>
  </si>
  <si>
    <t>位大喜</t>
  </si>
  <si>
    <t>位宗范</t>
  </si>
  <si>
    <t>王宗治</t>
  </si>
  <si>
    <t>韩光寅</t>
  </si>
  <si>
    <t>李顺成</t>
  </si>
  <si>
    <t>史云巧</t>
  </si>
  <si>
    <t>马存花</t>
  </si>
  <si>
    <t>徐银才</t>
  </si>
  <si>
    <t>徐益民</t>
  </si>
  <si>
    <t>魏德六</t>
  </si>
  <si>
    <t>袁德才</t>
  </si>
  <si>
    <t>刘妮</t>
  </si>
  <si>
    <t>刘风莲</t>
  </si>
  <si>
    <t>耿渣</t>
  </si>
  <si>
    <t>贾书干</t>
  </si>
  <si>
    <t>徐德荣</t>
  </si>
  <si>
    <t>曲变伦</t>
  </si>
  <si>
    <t>刘芳</t>
  </si>
  <si>
    <t>徐便</t>
  </si>
  <si>
    <t>李翠娥</t>
  </si>
  <si>
    <t>李改</t>
  </si>
  <si>
    <t>肖秀娥</t>
  </si>
  <si>
    <t>黄爱芳</t>
  </si>
  <si>
    <t>曲连英</t>
  </si>
  <si>
    <t>康巧占</t>
  </si>
  <si>
    <t>张风益</t>
  </si>
  <si>
    <t>徐桂香</t>
  </si>
  <si>
    <t>张会月</t>
  </si>
  <si>
    <t>韩苗英</t>
  </si>
  <si>
    <t>范合通</t>
  </si>
  <si>
    <t>曲代见</t>
  </si>
  <si>
    <t>董苗芳</t>
  </si>
  <si>
    <t>武德聚</t>
  </si>
  <si>
    <t>曲占通</t>
  </si>
  <si>
    <t>赵风勤</t>
  </si>
  <si>
    <t>董玛瑙</t>
  </si>
  <si>
    <t>曲振东</t>
  </si>
  <si>
    <t>曲炎奎</t>
  </si>
  <si>
    <t>曲发祥</t>
  </si>
  <si>
    <t>高玉芳</t>
  </si>
  <si>
    <t>曲彦六</t>
  </si>
  <si>
    <t>高孟娥</t>
  </si>
  <si>
    <t>任孟月</t>
  </si>
  <si>
    <t>李风春</t>
  </si>
  <si>
    <t>曲发兴</t>
  </si>
  <si>
    <t>赵秀云</t>
  </si>
  <si>
    <t>彭香英</t>
  </si>
  <si>
    <t>贾香</t>
  </si>
  <si>
    <t>张鲜英</t>
  </si>
  <si>
    <t>朱金良</t>
  </si>
  <si>
    <t>位苗英</t>
  </si>
  <si>
    <t>任孟花</t>
  </si>
  <si>
    <t>任巧云</t>
  </si>
  <si>
    <t>任竹娥</t>
  </si>
  <si>
    <t>宋桂文</t>
  </si>
  <si>
    <t>范炎明</t>
  </si>
  <si>
    <t>曲发振</t>
  </si>
  <si>
    <t>赵海安</t>
  </si>
  <si>
    <t>高志升</t>
  </si>
  <si>
    <t>赵秀竹</t>
  </si>
  <si>
    <t>杨爱菊</t>
  </si>
  <si>
    <t>曲春轩</t>
  </si>
  <si>
    <t>林学义</t>
  </si>
  <si>
    <t>任爱环</t>
  </si>
  <si>
    <t>曲桂荣</t>
  </si>
  <si>
    <t>王巧竹</t>
  </si>
  <si>
    <t>关学勤</t>
  </si>
  <si>
    <t>曲天佑</t>
  </si>
  <si>
    <t>常趁</t>
  </si>
  <si>
    <t>董安宗</t>
  </si>
  <si>
    <t>王东奇</t>
  </si>
  <si>
    <t>肖存义</t>
  </si>
  <si>
    <t>王雪敏</t>
  </si>
  <si>
    <t>许丙章</t>
  </si>
  <si>
    <t>王武申</t>
  </si>
  <si>
    <t>曲中祥</t>
  </si>
  <si>
    <t>任枝民</t>
  </si>
  <si>
    <t>曲天录</t>
  </si>
  <si>
    <t>王贴</t>
  </si>
  <si>
    <t>肖淑枝</t>
  </si>
  <si>
    <t>李孝有</t>
  </si>
  <si>
    <t>张宗友</t>
  </si>
  <si>
    <t>周巧芬</t>
  </si>
  <si>
    <t>段西章</t>
  </si>
  <si>
    <t>范才喜</t>
  </si>
  <si>
    <t>董振何</t>
  </si>
  <si>
    <t>史巧枝</t>
  </si>
  <si>
    <t>曲应杰</t>
  </si>
  <si>
    <t>任瑞宗</t>
  </si>
  <si>
    <t>董延庄</t>
  </si>
  <si>
    <t>任庆治</t>
  </si>
  <si>
    <t>任淑芝</t>
  </si>
  <si>
    <t>柳东森</t>
  </si>
  <si>
    <t>关嫩朔</t>
  </si>
  <si>
    <t>周福瑞</t>
  </si>
  <si>
    <t>李淑丹</t>
  </si>
  <si>
    <t>曲素芳</t>
  </si>
  <si>
    <t>段朝宗</t>
  </si>
  <si>
    <t>任遵道</t>
  </si>
  <si>
    <t>柳振太</t>
  </si>
  <si>
    <t>袁苗枝</t>
  </si>
  <si>
    <t>韩凤英</t>
  </si>
  <si>
    <t>刘秀鸽</t>
  </si>
  <si>
    <t>任新治</t>
  </si>
  <si>
    <t>高淑珍</t>
  </si>
  <si>
    <t>齐青山</t>
  </si>
  <si>
    <t>任荣叶</t>
  </si>
  <si>
    <t>史巧粉</t>
  </si>
  <si>
    <t>蔡秋省</t>
  </si>
  <si>
    <t>曲巧嫩</t>
  </si>
  <si>
    <t>肖竹</t>
  </si>
  <si>
    <t>张素娥</t>
  </si>
  <si>
    <t>段丰枝</t>
  </si>
  <si>
    <t>李便</t>
  </si>
  <si>
    <t>任凤贤</t>
  </si>
  <si>
    <t>肖木森</t>
  </si>
  <si>
    <t>肖改荣</t>
  </si>
  <si>
    <t>曲芬</t>
  </si>
  <si>
    <t>董雪</t>
  </si>
  <si>
    <t>史欢迎</t>
  </si>
  <si>
    <t>耿风芝</t>
  </si>
  <si>
    <t>曲天荣</t>
  </si>
  <si>
    <t>毕永康</t>
  </si>
  <si>
    <t>朱厚德</t>
  </si>
  <si>
    <t>朱占生</t>
  </si>
  <si>
    <t>段保国</t>
  </si>
  <si>
    <t>刘聂</t>
  </si>
  <si>
    <t>吴登高</t>
  </si>
  <si>
    <t>张松虎</t>
  </si>
  <si>
    <t>段丙才</t>
  </si>
  <si>
    <t>曲文录</t>
  </si>
  <si>
    <t>段现军</t>
  </si>
  <si>
    <t>杨娥</t>
  </si>
  <si>
    <t>任素英</t>
  </si>
  <si>
    <t>李培英</t>
  </si>
  <si>
    <t>张淑巧</t>
  </si>
  <si>
    <t>高智森</t>
  </si>
  <si>
    <t>李田</t>
  </si>
  <si>
    <t>曲改</t>
  </si>
  <si>
    <t>姬翠兰</t>
  </si>
  <si>
    <t>王丙伦</t>
  </si>
  <si>
    <t>徐俊安</t>
  </si>
  <si>
    <t>吴长松</t>
  </si>
  <si>
    <t>高汝珍</t>
  </si>
  <si>
    <t>史宏均</t>
  </si>
  <si>
    <t>张润竹</t>
  </si>
  <si>
    <t>刘香云</t>
  </si>
  <si>
    <t>赵花</t>
  </si>
  <si>
    <t>史孟贤</t>
  </si>
  <si>
    <t>董明亮</t>
  </si>
  <si>
    <t>刘文英</t>
  </si>
  <si>
    <t>位玉芬</t>
  </si>
  <si>
    <t>谢秀兰</t>
  </si>
  <si>
    <t>任桂贞</t>
  </si>
  <si>
    <t>文希仙</t>
  </si>
  <si>
    <t>王瑞玉</t>
  </si>
  <si>
    <t>高五成</t>
  </si>
  <si>
    <t>崔明真</t>
  </si>
  <si>
    <t>胡作礼</t>
  </si>
  <si>
    <t>史展英</t>
  </si>
  <si>
    <t>戴朝范</t>
  </si>
  <si>
    <t>柳九应</t>
  </si>
  <si>
    <t>苏保民</t>
  </si>
  <si>
    <t>侯占国</t>
  </si>
  <si>
    <t>曲水莲</t>
  </si>
  <si>
    <t>蔡德水</t>
  </si>
  <si>
    <t>段秀兰</t>
  </si>
  <si>
    <t>张玉西</t>
  </si>
  <si>
    <t>许小良</t>
  </si>
  <si>
    <t>韩改焕</t>
  </si>
  <si>
    <t>邓素贞</t>
  </si>
  <si>
    <t>候本善</t>
  </si>
  <si>
    <t>李元洪</t>
  </si>
  <si>
    <t>张翠兰</t>
  </si>
  <si>
    <t>高枝荣</t>
  </si>
  <si>
    <t>任宗云</t>
  </si>
  <si>
    <t>候万虎</t>
  </si>
  <si>
    <t>张鲜润</t>
  </si>
  <si>
    <t>郭志军</t>
  </si>
  <si>
    <t>都巧芬</t>
  </si>
  <si>
    <t>位均来</t>
  </si>
  <si>
    <t>徐德虎</t>
  </si>
  <si>
    <t>任少鲁</t>
  </si>
  <si>
    <t>申桂润</t>
  </si>
  <si>
    <t>高粉</t>
  </si>
  <si>
    <t>昝鲜英</t>
  </si>
  <si>
    <t>关同炎</t>
  </si>
  <si>
    <t>王淑敏</t>
  </si>
  <si>
    <t>张秋香</t>
  </si>
  <si>
    <t>徐灵雪</t>
  </si>
  <si>
    <t>刘云展</t>
  </si>
  <si>
    <t>徐石磙</t>
  </si>
  <si>
    <t>曲孟土</t>
  </si>
  <si>
    <t>杨北方</t>
  </si>
  <si>
    <t>肖进喜</t>
  </si>
  <si>
    <t>付苗云</t>
  </si>
  <si>
    <t>董桂范</t>
  </si>
  <si>
    <t>曲翠菊</t>
  </si>
  <si>
    <t>徐新策</t>
  </si>
  <si>
    <t>任淑云</t>
  </si>
  <si>
    <t>申桂环</t>
  </si>
  <si>
    <t>董同海</t>
  </si>
  <si>
    <t>杨淑清</t>
  </si>
  <si>
    <t>朱建烈</t>
  </si>
  <si>
    <t>苏喜风</t>
  </si>
  <si>
    <t>位巧竹</t>
  </si>
  <si>
    <t>任爱菊</t>
  </si>
  <si>
    <t>邱凤鸽</t>
  </si>
  <si>
    <t>王运花</t>
  </si>
  <si>
    <t>段治国</t>
  </si>
  <si>
    <t>李秋粉</t>
  </si>
  <si>
    <t>张小保</t>
  </si>
  <si>
    <t>范菊梅</t>
  </si>
  <si>
    <t>史水洪</t>
  </si>
  <si>
    <t>位便</t>
  </si>
  <si>
    <t>段巧枝</t>
  </si>
  <si>
    <t>郭小斌</t>
  </si>
  <si>
    <t>王何然</t>
  </si>
  <si>
    <t>赵翠</t>
  </si>
  <si>
    <t>郭会娟</t>
  </si>
  <si>
    <t>徐元良</t>
  </si>
  <si>
    <t>马淑芝</t>
  </si>
  <si>
    <t>王长云</t>
  </si>
  <si>
    <t>徐保全</t>
  </si>
  <si>
    <t>张有才</t>
  </si>
  <si>
    <t>李秀荣</t>
  </si>
  <si>
    <t>王小英</t>
  </si>
  <si>
    <t>任西海</t>
  </si>
  <si>
    <t>宫焕荣</t>
  </si>
  <si>
    <t>柳芬</t>
  </si>
  <si>
    <t>贾蕊</t>
  </si>
  <si>
    <t>张延智</t>
  </si>
  <si>
    <t>关保恒</t>
  </si>
  <si>
    <t>王枝芳</t>
  </si>
  <si>
    <t>王风鸽</t>
  </si>
  <si>
    <t>任存有</t>
  </si>
  <si>
    <t>许苗月</t>
  </si>
  <si>
    <t>王雪兰</t>
  </si>
  <si>
    <t>肖玉粉</t>
  </si>
  <si>
    <t>史振生</t>
  </si>
  <si>
    <t>柳俊卿</t>
  </si>
  <si>
    <t>贾海欣</t>
  </si>
  <si>
    <t>杨妮子</t>
  </si>
  <si>
    <t>徐双</t>
  </si>
  <si>
    <t>任焕月</t>
  </si>
  <si>
    <t>杨书才</t>
  </si>
  <si>
    <t>段小花</t>
  </si>
  <si>
    <t>徐嫩芳</t>
  </si>
  <si>
    <t>曲先智</t>
  </si>
  <si>
    <t>许记</t>
  </si>
  <si>
    <t>席桂芝</t>
  </si>
  <si>
    <t>张英</t>
  </si>
  <si>
    <t>邓治省</t>
  </si>
  <si>
    <t>高俊峰</t>
  </si>
  <si>
    <t>任菊征</t>
  </si>
  <si>
    <t>徐占苗</t>
  </si>
  <si>
    <t>魏大广</t>
  </si>
  <si>
    <t>徐爱芬</t>
  </si>
  <si>
    <t>史新居</t>
  </si>
  <si>
    <t>姬素云</t>
  </si>
  <si>
    <t>张建普</t>
  </si>
  <si>
    <t>任根喜</t>
  </si>
  <si>
    <t>杨虽然</t>
  </si>
  <si>
    <t>曲应连</t>
  </si>
  <si>
    <t>曲爱芳</t>
  </si>
  <si>
    <t>杨书敏</t>
  </si>
  <si>
    <t>任焕章</t>
  </si>
  <si>
    <t>张松和</t>
  </si>
  <si>
    <t>张干卿</t>
  </si>
  <si>
    <t>任来升</t>
  </si>
  <si>
    <t>曲鲜展</t>
  </si>
  <si>
    <t>高粉竹</t>
  </si>
  <si>
    <t>王君</t>
  </si>
  <si>
    <t>董爱竹</t>
  </si>
  <si>
    <t>史根艺</t>
  </si>
  <si>
    <t>曲瑞兰</t>
  </si>
  <si>
    <t>郭振威</t>
  </si>
  <si>
    <t>刘春英</t>
  </si>
  <si>
    <t>王蝶</t>
  </si>
  <si>
    <t>李苗芝</t>
  </si>
  <si>
    <t>蔡发兴</t>
  </si>
  <si>
    <t>高巧云</t>
  </si>
  <si>
    <t>李民</t>
  </si>
  <si>
    <t>赵法育</t>
  </si>
  <si>
    <t>蔡金生</t>
  </si>
  <si>
    <t>赵秋和</t>
  </si>
  <si>
    <t>董芝敏</t>
  </si>
  <si>
    <t>魏彦吾</t>
  </si>
  <si>
    <t>董建国</t>
  </si>
  <si>
    <t>侯爱勤</t>
  </si>
  <si>
    <t>候占通</t>
  </si>
  <si>
    <t>关铮民</t>
  </si>
  <si>
    <t>邓金通</t>
  </si>
  <si>
    <t>李秀智</t>
  </si>
  <si>
    <t>毕长安</t>
  </si>
  <si>
    <t>任中庆</t>
  </si>
  <si>
    <t>许巧芬</t>
  </si>
  <si>
    <t>董金泉</t>
  </si>
  <si>
    <t>杨国潘</t>
  </si>
  <si>
    <t>左中建</t>
  </si>
  <si>
    <t>高岳</t>
  </si>
  <si>
    <t>邵能</t>
  </si>
  <si>
    <t>任治修</t>
  </si>
  <si>
    <t>耿结石</t>
  </si>
  <si>
    <t>高智晓</t>
  </si>
  <si>
    <t>曲荣贤</t>
  </si>
  <si>
    <t>段少普</t>
  </si>
  <si>
    <t>乔桂芬</t>
  </si>
  <si>
    <t>徐继莲</t>
  </si>
  <si>
    <t>郜荣英</t>
  </si>
  <si>
    <t>曲绍宗</t>
  </si>
  <si>
    <t>高德和</t>
  </si>
  <si>
    <t>史宏六</t>
  </si>
  <si>
    <t>吕春芝</t>
  </si>
  <si>
    <t>张玉潭</t>
  </si>
  <si>
    <t>张蛮</t>
  </si>
  <si>
    <t>苏林森</t>
  </si>
  <si>
    <t>段谭升</t>
  </si>
  <si>
    <t>曲升茂</t>
  </si>
  <si>
    <t>徐英</t>
  </si>
  <si>
    <t>董小叶</t>
  </si>
  <si>
    <t>张贵升</t>
  </si>
  <si>
    <t>赵鲜环</t>
  </si>
  <si>
    <t>贾凤英</t>
  </si>
  <si>
    <t>任淑敏</t>
  </si>
  <si>
    <t>曲长城</t>
  </si>
  <si>
    <t>耿热</t>
  </si>
  <si>
    <t>高中全</t>
  </si>
  <si>
    <t>王大展</t>
  </si>
  <si>
    <t>段丙立</t>
  </si>
  <si>
    <t>段虎成</t>
  </si>
  <si>
    <t>位爱鲜</t>
  </si>
  <si>
    <t>逯改云</t>
  </si>
  <si>
    <t>段巧知</t>
  </si>
  <si>
    <t>杨淑英</t>
  </si>
  <si>
    <t>李凤连</t>
  </si>
  <si>
    <t>徐拴金</t>
  </si>
  <si>
    <t>董万里</t>
  </si>
  <si>
    <t>魏玲</t>
  </si>
  <si>
    <t>武占菊</t>
  </si>
  <si>
    <t>李中一</t>
  </si>
  <si>
    <t>魏银槐</t>
  </si>
  <si>
    <t>邵玉珍</t>
  </si>
  <si>
    <t>肖聚奎</t>
  </si>
  <si>
    <t>王桂卿</t>
  </si>
  <si>
    <t>段桂枝</t>
  </si>
  <si>
    <t>高合欣</t>
  </si>
  <si>
    <t>张丰娥</t>
  </si>
  <si>
    <t>任书进</t>
  </si>
  <si>
    <t>徐秋芬</t>
  </si>
  <si>
    <t>柳建芝</t>
  </si>
  <si>
    <t>张富长</t>
  </si>
  <si>
    <t>曲素花</t>
  </si>
  <si>
    <t>史秀玲</t>
  </si>
  <si>
    <t>刘小芬</t>
  </si>
  <si>
    <t>刘秀娥</t>
  </si>
  <si>
    <t>李贤珍</t>
  </si>
  <si>
    <t>位水菊</t>
  </si>
  <si>
    <t>张西根</t>
  </si>
  <si>
    <t>曲艮成</t>
  </si>
  <si>
    <t>张秀娥</t>
  </si>
  <si>
    <t>李雪彩</t>
  </si>
  <si>
    <t>胡净</t>
  </si>
  <si>
    <t>张志峰</t>
  </si>
  <si>
    <t>段信</t>
  </si>
  <si>
    <t>张天标</t>
  </si>
  <si>
    <t>许素娥</t>
  </si>
  <si>
    <t>段苗荣</t>
  </si>
  <si>
    <t>徐福云</t>
  </si>
  <si>
    <t>张巧</t>
  </si>
  <si>
    <t>贾桂芝</t>
  </si>
  <si>
    <t>曲爱贤</t>
  </si>
  <si>
    <t>臧淑珍</t>
  </si>
  <si>
    <t>张焕英</t>
  </si>
  <si>
    <t>刘粉</t>
  </si>
  <si>
    <t>杨玉兰</t>
  </si>
  <si>
    <t>刘福永</t>
  </si>
  <si>
    <t>赵苗</t>
  </si>
  <si>
    <t>曲水嫩</t>
  </si>
  <si>
    <t>杨度君</t>
  </si>
  <si>
    <t>赵五权</t>
  </si>
  <si>
    <t>张润生</t>
  </si>
  <si>
    <t>刘凤仙</t>
  </si>
  <si>
    <t>赵振西</t>
  </si>
  <si>
    <t>段文生</t>
  </si>
  <si>
    <t>孙俊芳</t>
  </si>
  <si>
    <t>齐秋芬</t>
  </si>
  <si>
    <t>位巧娥</t>
  </si>
  <si>
    <t>张青</t>
  </si>
  <si>
    <t>袁玉翠</t>
  </si>
  <si>
    <t>史钦普</t>
  </si>
  <si>
    <t>李春梅</t>
  </si>
  <si>
    <t>邱润香</t>
  </si>
  <si>
    <t>祝玉平</t>
  </si>
  <si>
    <t>张来幸</t>
  </si>
  <si>
    <t>侯少宗</t>
  </si>
  <si>
    <t>任秋娥</t>
  </si>
  <si>
    <t>李根枝</t>
  </si>
  <si>
    <t>兰玉珍</t>
  </si>
  <si>
    <t>段志强</t>
  </si>
  <si>
    <t>王青环</t>
  </si>
  <si>
    <t>苏要先</t>
  </si>
  <si>
    <t>任淑嫩</t>
  </si>
  <si>
    <t>胡代今</t>
  </si>
  <si>
    <t>高爱珍</t>
  </si>
  <si>
    <t>曲治通</t>
  </si>
  <si>
    <t>朱爱亲</t>
  </si>
  <si>
    <t>高自荣</t>
  </si>
  <si>
    <t>王润竹</t>
  </si>
  <si>
    <t>徐保卿</t>
  </si>
  <si>
    <t>杨月</t>
  </si>
  <si>
    <t>姚雪芳</t>
  </si>
  <si>
    <t>贺嫩月</t>
  </si>
  <si>
    <t>曲妮子</t>
  </si>
  <si>
    <t>董雪兰</t>
  </si>
  <si>
    <t>位枝芳</t>
  </si>
  <si>
    <t>逯巧芬</t>
  </si>
  <si>
    <t>曲孟玉</t>
  </si>
  <si>
    <t>庞书贤</t>
  </si>
  <si>
    <t>牛宏木</t>
  </si>
  <si>
    <t>张西路</t>
  </si>
  <si>
    <t>原淑民</t>
  </si>
  <si>
    <t>张文知</t>
  </si>
  <si>
    <t>韩耐芬</t>
  </si>
  <si>
    <t>王素爱</t>
  </si>
  <si>
    <t>曲东占</t>
  </si>
  <si>
    <t>李耐芝</t>
  </si>
  <si>
    <t>段根茂</t>
  </si>
  <si>
    <t>李雪玲</t>
  </si>
  <si>
    <t>徐宗太</t>
  </si>
  <si>
    <t>刘玉珍</t>
  </si>
  <si>
    <t>董姣栾</t>
  </si>
  <si>
    <t>董芬花</t>
  </si>
  <si>
    <t>关宏章</t>
  </si>
  <si>
    <t>史宏轩</t>
  </si>
  <si>
    <t>逯竹枝</t>
  </si>
  <si>
    <t>郭来栋</t>
  </si>
  <si>
    <t>徐秋罗</t>
  </si>
  <si>
    <t>任秋月</t>
  </si>
  <si>
    <t>高文兴</t>
  </si>
  <si>
    <t>肖占荣</t>
  </si>
  <si>
    <t>曲爱</t>
  </si>
  <si>
    <t>李葡萄</t>
  </si>
  <si>
    <t>任书茂</t>
  </si>
  <si>
    <t>段爱香</t>
  </si>
  <si>
    <t>段留根</t>
  </si>
  <si>
    <t>赵自修</t>
  </si>
  <si>
    <t>刘秋月</t>
  </si>
  <si>
    <t>罗小琴</t>
  </si>
  <si>
    <t>刘文菊</t>
  </si>
  <si>
    <t>杨明生</t>
  </si>
  <si>
    <t>张阁</t>
  </si>
  <si>
    <t>徐义波</t>
  </si>
  <si>
    <t>段花英</t>
  </si>
  <si>
    <t>刘淑华</t>
  </si>
  <si>
    <t>任志修</t>
  </si>
  <si>
    <t>张俊卿</t>
  </si>
  <si>
    <t>何玉凤</t>
  </si>
  <si>
    <t>侯小占</t>
  </si>
  <si>
    <t>曲秋奎</t>
  </si>
  <si>
    <t>赵中厚</t>
  </si>
  <si>
    <t>胡爱英</t>
  </si>
  <si>
    <t>高大叶</t>
  </si>
  <si>
    <t>高庆森</t>
  </si>
  <si>
    <t>仝云仙</t>
  </si>
  <si>
    <t>李书聚</t>
  </si>
  <si>
    <t>许竹</t>
  </si>
  <si>
    <t>徐苗英</t>
  </si>
  <si>
    <t>赵石山</t>
  </si>
  <si>
    <t>王巧说</t>
  </si>
  <si>
    <t>王亚阁</t>
  </si>
  <si>
    <t>周占林</t>
  </si>
  <si>
    <t>段可通</t>
  </si>
  <si>
    <t>燕季竹</t>
  </si>
  <si>
    <t>曲松茂</t>
  </si>
  <si>
    <t>杜香芬</t>
  </si>
  <si>
    <t>文素云</t>
  </si>
  <si>
    <t>牛孟杰</t>
  </si>
  <si>
    <t>姬淑芝</t>
  </si>
  <si>
    <t>姜菊</t>
  </si>
  <si>
    <t>段留定</t>
  </si>
  <si>
    <t>刘永魁</t>
  </si>
  <si>
    <t>许来和</t>
  </si>
  <si>
    <t>朱艮法</t>
  </si>
  <si>
    <t>曲丙宽</t>
  </si>
  <si>
    <t>高振木</t>
  </si>
  <si>
    <t>王银枝</t>
  </si>
  <si>
    <t>高云双</t>
  </si>
  <si>
    <t>孙艾菊</t>
  </si>
  <si>
    <t>高广木</t>
  </si>
  <si>
    <t>杨淑粉</t>
  </si>
  <si>
    <t>杨灿周</t>
  </si>
  <si>
    <t>高淑条</t>
  </si>
  <si>
    <t>王金才</t>
  </si>
  <si>
    <t>段香月</t>
  </si>
  <si>
    <t>段继乾</t>
  </si>
  <si>
    <t>任敬安</t>
  </si>
  <si>
    <t>孔相荣</t>
  </si>
  <si>
    <t>翟莲芳</t>
  </si>
  <si>
    <t>史鲜卿</t>
  </si>
  <si>
    <t>王松森</t>
  </si>
  <si>
    <t>曲秀英</t>
  </si>
  <si>
    <t>候占恩</t>
  </si>
  <si>
    <t>徐苗娥</t>
  </si>
  <si>
    <t>任巧嫩</t>
  </si>
  <si>
    <t>段少府</t>
  </si>
  <si>
    <t>段嫩桃</t>
  </si>
  <si>
    <t>赵中魁</t>
  </si>
  <si>
    <t>邱志卿</t>
  </si>
  <si>
    <t>史二宏</t>
  </si>
  <si>
    <t>柳八虎</t>
  </si>
  <si>
    <t>王秀粉</t>
  </si>
  <si>
    <t>关淑珍</t>
  </si>
  <si>
    <t>吴月香</t>
  </si>
  <si>
    <t>张桃月</t>
  </si>
  <si>
    <t>蔡檀香</t>
  </si>
  <si>
    <t>高建通</t>
  </si>
  <si>
    <t>段翠先</t>
  </si>
  <si>
    <t>刘花粉</t>
  </si>
  <si>
    <t>段苗丹</t>
  </si>
  <si>
    <t>任遂报</t>
  </si>
  <si>
    <t>董素珍</t>
  </si>
  <si>
    <t>段鲜芝</t>
  </si>
  <si>
    <t>韩巧掌</t>
  </si>
  <si>
    <t>张桂苗</t>
  </si>
  <si>
    <t>张苗云</t>
  </si>
  <si>
    <t>史凤俭</t>
  </si>
  <si>
    <t>任尤端</t>
  </si>
  <si>
    <t>董少山</t>
  </si>
  <si>
    <t>张太芍</t>
  </si>
  <si>
    <t>高宏勋</t>
  </si>
  <si>
    <t>任进才</t>
  </si>
  <si>
    <t>赵文菊</t>
  </si>
  <si>
    <t>高苗</t>
  </si>
  <si>
    <t>褚水云</t>
  </si>
  <si>
    <t>高彦宗</t>
  </si>
  <si>
    <t>杨苗珍</t>
  </si>
  <si>
    <t>曲桃</t>
  </si>
  <si>
    <t>康淑苗</t>
  </si>
  <si>
    <t>徐爱云</t>
  </si>
  <si>
    <t>张玉花</t>
  </si>
  <si>
    <t>徐雪琴</t>
  </si>
  <si>
    <t>李凤</t>
  </si>
  <si>
    <t>王润月</t>
  </si>
  <si>
    <t>段巧贤</t>
  </si>
  <si>
    <t>贾才文</t>
  </si>
  <si>
    <t>张太松</t>
  </si>
  <si>
    <t>李松竹</t>
  </si>
  <si>
    <t>赵苗风</t>
  </si>
  <si>
    <t>王巧花</t>
  </si>
  <si>
    <t>曲爱玉</t>
  </si>
  <si>
    <t>邱巧娥</t>
  </si>
  <si>
    <t>段大社</t>
  </si>
  <si>
    <t>史自然</t>
  </si>
  <si>
    <t>贾素卿</t>
  </si>
  <si>
    <t>柳淑云</t>
  </si>
  <si>
    <t>张立英</t>
  </si>
  <si>
    <t>侯自强</t>
  </si>
  <si>
    <t>柳天才</t>
  </si>
  <si>
    <t>曲二西</t>
  </si>
  <si>
    <t>张荣五</t>
  </si>
  <si>
    <t>王兴梅</t>
  </si>
  <si>
    <t>尚文庆</t>
  </si>
  <si>
    <t>段自然</t>
  </si>
  <si>
    <t>高玉芬</t>
  </si>
  <si>
    <t>王玉凡</t>
  </si>
  <si>
    <t>耿润月</t>
  </si>
  <si>
    <t>高玉凤</t>
  </si>
  <si>
    <t>原金保</t>
  </si>
  <si>
    <t>张海木</t>
  </si>
  <si>
    <t>李中奎</t>
  </si>
  <si>
    <t>段青风</t>
  </si>
  <si>
    <t>王秀兰</t>
  </si>
  <si>
    <t>范朝选</t>
  </si>
  <si>
    <t>曲连仓</t>
  </si>
  <si>
    <t>王铁</t>
  </si>
  <si>
    <t>赵淑娥</t>
  </si>
  <si>
    <t>耿淑嫩</t>
  </si>
  <si>
    <t>曲振民</t>
  </si>
  <si>
    <t>苏志兰</t>
  </si>
  <si>
    <t>焦五庆</t>
  </si>
  <si>
    <t>杨义海</t>
  </si>
  <si>
    <t>闫秀粉</t>
  </si>
  <si>
    <t>高森茂</t>
  </si>
  <si>
    <t>位宪廷</t>
  </si>
  <si>
    <t>刘桂芳</t>
  </si>
  <si>
    <t>朱趁英</t>
  </si>
  <si>
    <t>位秀香</t>
  </si>
  <si>
    <t>任香珍</t>
  </si>
  <si>
    <t>高长法</t>
  </si>
  <si>
    <t>臧素珍</t>
  </si>
  <si>
    <t>王香亭</t>
  </si>
  <si>
    <t>柳巧月</t>
  </si>
  <si>
    <t>张水清</t>
  </si>
  <si>
    <t>黄巧香</t>
  </si>
  <si>
    <t>张德祥</t>
  </si>
  <si>
    <t>高丰珍</t>
  </si>
  <si>
    <t>高树东</t>
  </si>
  <si>
    <t>段无云</t>
  </si>
  <si>
    <t>任运召</t>
  </si>
  <si>
    <t>董巧云</t>
  </si>
  <si>
    <t>段巧英</t>
  </si>
  <si>
    <t>段松宝</t>
  </si>
  <si>
    <t>曲俊巧</t>
  </si>
  <si>
    <t>段素珍</t>
  </si>
  <si>
    <t>段建业</t>
  </si>
  <si>
    <t>李巧嫩</t>
  </si>
  <si>
    <t>李巧芳</t>
  </si>
  <si>
    <t>张银斌</t>
  </si>
  <si>
    <t>任丙申</t>
  </si>
  <si>
    <t>刘苗荣</t>
  </si>
  <si>
    <t>贾西喜</t>
  </si>
  <si>
    <t>贾密</t>
  </si>
  <si>
    <t>柳耀军</t>
  </si>
  <si>
    <t>赵淑静</t>
  </si>
  <si>
    <t>邱香月</t>
  </si>
  <si>
    <t>胡怀茂</t>
  </si>
  <si>
    <t>段宏军</t>
  </si>
  <si>
    <t>许学周</t>
  </si>
  <si>
    <t>刘永法</t>
  </si>
  <si>
    <t>高凡</t>
  </si>
  <si>
    <t>高振元</t>
  </si>
  <si>
    <t>张淑环</t>
  </si>
  <si>
    <t>李松茂</t>
  </si>
  <si>
    <t>郭英桃</t>
  </si>
  <si>
    <t>任宏斌</t>
  </si>
  <si>
    <t>董荣英</t>
  </si>
  <si>
    <t>张正青</t>
  </si>
  <si>
    <t>王艾香</t>
  </si>
  <si>
    <t>曲自然</t>
  </si>
  <si>
    <t>侯粉</t>
  </si>
  <si>
    <t>赵府书</t>
  </si>
  <si>
    <t>王进元</t>
  </si>
  <si>
    <t>曲戊臣</t>
  </si>
  <si>
    <t>曲光予</t>
  </si>
  <si>
    <t>石银和</t>
  </si>
  <si>
    <t>肖粉娥</t>
  </si>
  <si>
    <t>沈花</t>
  </si>
  <si>
    <t>苏森茂</t>
  </si>
  <si>
    <t>袁吾言</t>
  </si>
  <si>
    <t>董爱连</t>
  </si>
  <si>
    <t>史建纯</t>
  </si>
  <si>
    <t>任来厚</t>
  </si>
  <si>
    <t>高灵枝</t>
  </si>
  <si>
    <t>张苗兰</t>
  </si>
  <si>
    <t>曲巧芳</t>
  </si>
  <si>
    <t>张恒林</t>
  </si>
  <si>
    <t>段正国</t>
  </si>
  <si>
    <t>徐金良</t>
  </si>
  <si>
    <t>尚中伦</t>
  </si>
  <si>
    <t>席爱荣</t>
  </si>
  <si>
    <t>吴淑则</t>
  </si>
  <si>
    <t>赵玉</t>
  </si>
  <si>
    <t>潘爱云</t>
  </si>
  <si>
    <t>许德跃</t>
  </si>
  <si>
    <t>赵芝</t>
  </si>
  <si>
    <t>吴爱文</t>
  </si>
  <si>
    <t>史建卓</t>
  </si>
  <si>
    <t>徐青竹</t>
  </si>
  <si>
    <t>任才有</t>
  </si>
  <si>
    <t>张治通</t>
  </si>
  <si>
    <t>李焕英</t>
  </si>
  <si>
    <t>代兆芳</t>
  </si>
  <si>
    <t>李丰台</t>
  </si>
  <si>
    <t>陈云卿</t>
  </si>
  <si>
    <t>张远</t>
  </si>
  <si>
    <t>高永报</t>
  </si>
  <si>
    <t>曲丰山</t>
  </si>
  <si>
    <t>曲润巧</t>
  </si>
  <si>
    <t>董鸽</t>
  </si>
  <si>
    <t>曲玉娥</t>
  </si>
  <si>
    <t>王道龙</t>
  </si>
  <si>
    <t>郭先从</t>
  </si>
  <si>
    <t>吴金交</t>
  </si>
  <si>
    <t>任春梅</t>
  </si>
  <si>
    <t>魏艮乔</t>
  </si>
  <si>
    <t>范金章</t>
  </si>
  <si>
    <t>段兴</t>
  </si>
  <si>
    <t>韩黑子</t>
  </si>
  <si>
    <t>任小迅</t>
  </si>
  <si>
    <t>徐线菊</t>
  </si>
  <si>
    <t>胡瑞连</t>
  </si>
  <si>
    <t>郝桃珍</t>
  </si>
  <si>
    <t>张东成</t>
  </si>
  <si>
    <t>赵淑鸽</t>
  </si>
  <si>
    <t>赵孟竹</t>
  </si>
  <si>
    <t>张自恩</t>
  </si>
  <si>
    <t>李秀菊</t>
  </si>
  <si>
    <t>王荣环</t>
  </si>
  <si>
    <t>郭从先</t>
  </si>
  <si>
    <t>李龙法</t>
  </si>
  <si>
    <t>张磙子</t>
  </si>
  <si>
    <t>陈素荣</t>
  </si>
  <si>
    <t>高存才</t>
  </si>
  <si>
    <t>史朝仕</t>
  </si>
  <si>
    <t>左爱芝</t>
  </si>
  <si>
    <t>杨孟娥</t>
  </si>
  <si>
    <t>姚桂英</t>
  </si>
  <si>
    <t>位玉勤</t>
  </si>
  <si>
    <t>王玉粉</t>
  </si>
  <si>
    <t>郭遂州</t>
  </si>
  <si>
    <t>裴闪竹</t>
  </si>
  <si>
    <t>李建升</t>
  </si>
  <si>
    <t>高素芝</t>
  </si>
  <si>
    <t>赵升康</t>
  </si>
  <si>
    <t>杨环</t>
  </si>
  <si>
    <t>段六枝</t>
  </si>
  <si>
    <t>邵翠英</t>
  </si>
  <si>
    <t>杨淑巧</t>
  </si>
  <si>
    <t>李孟月</t>
  </si>
  <si>
    <t>张巧凤</t>
  </si>
  <si>
    <t>高金枝</t>
  </si>
  <si>
    <t>任西保</t>
  </si>
  <si>
    <t>曲进喜</t>
  </si>
  <si>
    <t>郭乾堆</t>
  </si>
  <si>
    <t>高富贵</t>
  </si>
  <si>
    <t>李子荣</t>
  </si>
  <si>
    <t>张无敌</t>
  </si>
  <si>
    <t>张巧展</t>
  </si>
  <si>
    <t>代金乾</t>
  </si>
  <si>
    <t>贾桂英</t>
  </si>
  <si>
    <t>燕学良</t>
  </si>
  <si>
    <t>候存善</t>
  </si>
  <si>
    <t>任鲜娥</t>
  </si>
  <si>
    <t>赵玉快</t>
  </si>
  <si>
    <t>范茬</t>
  </si>
  <si>
    <t>张淑从</t>
  </si>
  <si>
    <t>朱爱花</t>
  </si>
  <si>
    <t>牛宏安</t>
  </si>
  <si>
    <t>陈建民</t>
  </si>
  <si>
    <t>高金锤</t>
  </si>
  <si>
    <t>杨书德</t>
  </si>
  <si>
    <t>王快</t>
  </si>
  <si>
    <t>李爱月</t>
  </si>
  <si>
    <t>张振祥</t>
  </si>
  <si>
    <t>陈巧叶</t>
  </si>
  <si>
    <t>邓焕云</t>
  </si>
  <si>
    <t>段金耀</t>
  </si>
  <si>
    <t>刘志得</t>
  </si>
  <si>
    <t>史宏章</t>
  </si>
  <si>
    <t>曲爱荣</t>
  </si>
  <si>
    <t>任保国</t>
  </si>
  <si>
    <t>张召见</t>
  </si>
  <si>
    <t>郭占元</t>
  </si>
  <si>
    <t>董爱琴</t>
  </si>
  <si>
    <t>高淑敏</t>
  </si>
  <si>
    <t>黄德纯</t>
  </si>
  <si>
    <t>胡作祥</t>
  </si>
  <si>
    <t>王存才</t>
  </si>
  <si>
    <t>张金中</t>
  </si>
  <si>
    <t>郭广森</t>
  </si>
  <si>
    <t>左新文</t>
  </si>
  <si>
    <t>陆保珠</t>
  </si>
  <si>
    <t>邵秀珍</t>
  </si>
  <si>
    <t>王爱花</t>
  </si>
  <si>
    <t>叶淑荣</t>
  </si>
  <si>
    <t>段嫩月</t>
  </si>
  <si>
    <t>康荣鸽</t>
  </si>
  <si>
    <t>任文香</t>
  </si>
  <si>
    <t>申大英</t>
  </si>
  <si>
    <t>胡国章</t>
  </si>
  <si>
    <t>董宝剑</t>
  </si>
  <si>
    <t>董秋芬</t>
  </si>
  <si>
    <t>段宗明</t>
  </si>
  <si>
    <t>曲俊</t>
  </si>
  <si>
    <t>张贵祥</t>
  </si>
  <si>
    <t>位宏跃</t>
  </si>
  <si>
    <t>邱桃</t>
  </si>
  <si>
    <t>关文轩</t>
  </si>
  <si>
    <t>杨翠娥</t>
  </si>
  <si>
    <t>段桂珍</t>
  </si>
  <si>
    <t>段桃珍</t>
  </si>
  <si>
    <t>柳玉娥</t>
  </si>
  <si>
    <t>张唐杰</t>
  </si>
  <si>
    <t>段改芝</t>
  </si>
  <si>
    <t>刘治甲</t>
  </si>
  <si>
    <t>曲爱玲</t>
  </si>
  <si>
    <t>曲长有</t>
  </si>
  <si>
    <t>郭雪鸽</t>
  </si>
  <si>
    <t>魏应山</t>
  </si>
  <si>
    <t>段守乾</t>
  </si>
  <si>
    <t>魏便</t>
  </si>
  <si>
    <t>曲秋芳</t>
  </si>
  <si>
    <t>许毛妞</t>
  </si>
  <si>
    <t>高树民</t>
  </si>
  <si>
    <t>郭素娥</t>
  </si>
  <si>
    <t>张丰</t>
  </si>
  <si>
    <t>高印祥</t>
  </si>
  <si>
    <t>张根宝</t>
  </si>
  <si>
    <t>韩秋文</t>
  </si>
  <si>
    <t>曲如意</t>
  </si>
  <si>
    <t>许根怀</t>
  </si>
  <si>
    <t>位桃</t>
  </si>
  <si>
    <t>史万通</t>
  </si>
  <si>
    <t>许根东</t>
  </si>
  <si>
    <t>曲三妞</t>
  </si>
  <si>
    <t>张万普</t>
  </si>
  <si>
    <t>朱双全</t>
  </si>
  <si>
    <t>段振军</t>
  </si>
  <si>
    <t>吴运祥</t>
  </si>
  <si>
    <t>肖万林</t>
  </si>
  <si>
    <t>徐秋芳</t>
  </si>
  <si>
    <t>任宏裕</t>
  </si>
  <si>
    <t>王保安</t>
  </si>
  <si>
    <t>赵鲜竹</t>
  </si>
  <si>
    <t>任树修</t>
  </si>
  <si>
    <t>郭桂平</t>
  </si>
  <si>
    <t>赵孟菊</t>
  </si>
  <si>
    <t>张淑贤</t>
  </si>
  <si>
    <t>段俭通</t>
  </si>
  <si>
    <t>段增瑞</t>
  </si>
  <si>
    <t>邵巧云</t>
  </si>
  <si>
    <t>杨秀菊</t>
  </si>
  <si>
    <t>左文英</t>
  </si>
  <si>
    <t>史淑芳</t>
  </si>
  <si>
    <t>史顺才</t>
  </si>
  <si>
    <t>位朝庆</t>
  </si>
  <si>
    <t>王够</t>
  </si>
  <si>
    <t>徐秋苗</t>
  </si>
  <si>
    <t>史木森</t>
  </si>
  <si>
    <t>申运力</t>
  </si>
  <si>
    <t>许芝妮</t>
  </si>
  <si>
    <t>赵全成</t>
  </si>
  <si>
    <t>李玉环</t>
  </si>
  <si>
    <t>曲明高</t>
  </si>
  <si>
    <t>柴耐</t>
  </si>
  <si>
    <t>褚孟有</t>
  </si>
  <si>
    <t>陈芸琴</t>
  </si>
  <si>
    <t>张安法</t>
  </si>
  <si>
    <t>刘松奎</t>
  </si>
  <si>
    <t>李江海</t>
  </si>
  <si>
    <t>任秋菊</t>
  </si>
  <si>
    <t>高怀俊</t>
  </si>
  <si>
    <t>张天星</t>
  </si>
  <si>
    <t>徐安泽</t>
  </si>
  <si>
    <t>徐允谋</t>
  </si>
  <si>
    <t>姬嫩英</t>
  </si>
  <si>
    <t>范莲香</t>
  </si>
  <si>
    <t>段树恩</t>
  </si>
  <si>
    <t>段连升</t>
  </si>
  <si>
    <t>王连英</t>
  </si>
  <si>
    <t>任风淑</t>
  </si>
  <si>
    <t>段芝焕</t>
  </si>
  <si>
    <t>位全福</t>
  </si>
  <si>
    <t>郭书兴</t>
  </si>
  <si>
    <t>段银青</t>
  </si>
  <si>
    <t>胡素勤</t>
  </si>
  <si>
    <t>曲现中</t>
  </si>
  <si>
    <t>任淑英</t>
  </si>
  <si>
    <t>魏京桃</t>
  </si>
  <si>
    <t>段风田</t>
  </si>
  <si>
    <t>史康元</t>
  </si>
  <si>
    <t>张荣香</t>
  </si>
  <si>
    <t>蔡耀军</t>
  </si>
  <si>
    <t>张朝君</t>
  </si>
  <si>
    <t>曲自立</t>
  </si>
  <si>
    <t>任苗娥</t>
  </si>
  <si>
    <t>朱振山</t>
  </si>
  <si>
    <t>李风竹</t>
  </si>
  <si>
    <t>孙春</t>
  </si>
  <si>
    <t>智庆桃</t>
  </si>
  <si>
    <t>王包荣</t>
  </si>
  <si>
    <t>王伦英</t>
  </si>
  <si>
    <t>李贵香</t>
  </si>
  <si>
    <t>范运章</t>
  </si>
  <si>
    <t>高竹</t>
  </si>
  <si>
    <t>徐玉民</t>
  </si>
  <si>
    <t>赵金尧</t>
  </si>
  <si>
    <t>郭玉英</t>
  </si>
  <si>
    <t>肖秋香</t>
  </si>
  <si>
    <t>岳苗英</t>
  </si>
  <si>
    <t>马淑贞</t>
  </si>
  <si>
    <t>赵青江</t>
  </si>
  <si>
    <t>方秋月</t>
  </si>
  <si>
    <t>孙妮子</t>
  </si>
  <si>
    <t>胡炳茂</t>
  </si>
  <si>
    <t>原松臣</t>
  </si>
  <si>
    <t>都松才</t>
  </si>
  <si>
    <t>曲新治</t>
  </si>
  <si>
    <t>柳俊茂</t>
  </si>
  <si>
    <t>曲素琴</t>
  </si>
  <si>
    <t>柳庆福</t>
  </si>
  <si>
    <t>徐竹民</t>
  </si>
  <si>
    <t>史俊升</t>
  </si>
  <si>
    <t>徐连枝</t>
  </si>
  <si>
    <t>贾巧荣</t>
  </si>
  <si>
    <t>周雪</t>
  </si>
  <si>
    <t>张幸苗</t>
  </si>
  <si>
    <t>高孝云</t>
  </si>
  <si>
    <t>史顺生</t>
  </si>
  <si>
    <t>张鲜鸽</t>
  </si>
  <si>
    <t>杨平</t>
  </si>
  <si>
    <t>王桃然</t>
  </si>
  <si>
    <t>张景银</t>
  </si>
  <si>
    <t>曲西中</t>
  </si>
  <si>
    <t>任环</t>
  </si>
  <si>
    <t>李巧珍</t>
  </si>
  <si>
    <t>史巧英</t>
  </si>
  <si>
    <t>高西良</t>
  </si>
  <si>
    <t>王建臣</t>
  </si>
  <si>
    <t>赵艮松</t>
  </si>
  <si>
    <t>申天木</t>
  </si>
  <si>
    <t>高银秋</t>
  </si>
  <si>
    <t>李文香</t>
  </si>
  <si>
    <t>任西厚</t>
  </si>
  <si>
    <t>蔡花嫩</t>
  </si>
  <si>
    <t>王妮</t>
  </si>
  <si>
    <t>赵金都</t>
  </si>
  <si>
    <t>张兰英</t>
  </si>
  <si>
    <t>高风月</t>
  </si>
  <si>
    <t>高群</t>
  </si>
  <si>
    <t>曲金章</t>
  </si>
  <si>
    <t>肖明见</t>
  </si>
  <si>
    <t>董素平</t>
  </si>
  <si>
    <t>曲润卿</t>
  </si>
  <si>
    <t>段凤菊</t>
  </si>
  <si>
    <t>李珍</t>
  </si>
  <si>
    <t>张西岳</t>
  </si>
  <si>
    <t>曲素巧</t>
  </si>
  <si>
    <t>段怀竹</t>
  </si>
  <si>
    <t>吴兰</t>
  </si>
  <si>
    <t>杨书标</t>
  </si>
  <si>
    <t>张书林</t>
  </si>
  <si>
    <t>申庆五</t>
  </si>
  <si>
    <t>肖俊英</t>
  </si>
  <si>
    <t>朱雪粉</t>
  </si>
  <si>
    <t>杨明安</t>
  </si>
  <si>
    <t>高中信</t>
  </si>
  <si>
    <t>石洪先</t>
  </si>
  <si>
    <t>刘淑巧</t>
  </si>
  <si>
    <t>李翠兰</t>
  </si>
  <si>
    <t>曲金西</t>
  </si>
  <si>
    <t>李巧凤</t>
  </si>
  <si>
    <t>赵振兴</t>
  </si>
  <si>
    <t>高进明</t>
  </si>
  <si>
    <t>常香云</t>
  </si>
  <si>
    <t>高云陆</t>
  </si>
  <si>
    <t>李天恩</t>
  </si>
  <si>
    <t>高嫩枝</t>
  </si>
  <si>
    <t>惠明臣</t>
  </si>
  <si>
    <t>李欣茂</t>
  </si>
  <si>
    <t>段淑菊</t>
  </si>
  <si>
    <t>王亲</t>
  </si>
  <si>
    <t>高淑嫩</t>
  </si>
  <si>
    <t>石秀粉</t>
  </si>
  <si>
    <t>王保爱</t>
  </si>
  <si>
    <t>房乾山</t>
  </si>
  <si>
    <t>冯振堆</t>
  </si>
  <si>
    <t>位继宗</t>
  </si>
  <si>
    <t>栗秋鸽</t>
  </si>
  <si>
    <t>段建基</t>
  </si>
  <si>
    <t>张雪玲</t>
  </si>
  <si>
    <t>胡丙茂</t>
  </si>
  <si>
    <t>任保欣</t>
  </si>
  <si>
    <t>杨竹芬</t>
  </si>
  <si>
    <t>王玉芬</t>
  </si>
  <si>
    <t>任雪云</t>
  </si>
  <si>
    <t>柴玉粉</t>
  </si>
  <si>
    <t>申秋娥</t>
  </si>
  <si>
    <t>任巧荣</t>
  </si>
  <si>
    <t>段遂焕</t>
  </si>
  <si>
    <t>张进广</t>
  </si>
  <si>
    <t>史现通</t>
  </si>
  <si>
    <t>魏西卿</t>
  </si>
  <si>
    <t>曲汉生</t>
  </si>
  <si>
    <t>肖戚</t>
  </si>
  <si>
    <t>王淑枝</t>
  </si>
  <si>
    <t>段桂丹</t>
  </si>
  <si>
    <t>逯孟云</t>
  </si>
  <si>
    <t>段振宇</t>
  </si>
  <si>
    <t>高爱琴</t>
  </si>
  <si>
    <t>史秋叶</t>
  </si>
  <si>
    <t>段万里</t>
  </si>
  <si>
    <t>位秋芳</t>
  </si>
  <si>
    <t>徐炎斌</t>
  </si>
  <si>
    <t>史宏现</t>
  </si>
  <si>
    <t>任有臣</t>
  </si>
  <si>
    <t>高玉昆</t>
  </si>
  <si>
    <t>段春季</t>
  </si>
  <si>
    <t>王虎龙</t>
  </si>
  <si>
    <t>段廷亮</t>
  </si>
  <si>
    <t>位同贤</t>
  </si>
  <si>
    <t>李菊巧</t>
  </si>
  <si>
    <t>曲文和</t>
  </si>
  <si>
    <t>石苗枝</t>
  </si>
  <si>
    <t>林涛</t>
  </si>
  <si>
    <t>杨荣香</t>
  </si>
  <si>
    <t>高现中</t>
  </si>
  <si>
    <t>刘秀敏</t>
  </si>
  <si>
    <t>魏书奎</t>
  </si>
  <si>
    <t>赵苗兰</t>
  </si>
  <si>
    <t>杨军照</t>
  </si>
  <si>
    <t>范振术</t>
  </si>
  <si>
    <t>任顺都</t>
  </si>
  <si>
    <t>陈文召</t>
  </si>
  <si>
    <t>都巧能</t>
  </si>
  <si>
    <t>韩长有</t>
  </si>
  <si>
    <t>任巧英</t>
  </si>
  <si>
    <t>段清洁</t>
  </si>
  <si>
    <t>黄新娥</t>
  </si>
  <si>
    <t>沈雪银</t>
  </si>
  <si>
    <t>李占菊</t>
  </si>
  <si>
    <t>曲松峰</t>
  </si>
  <si>
    <t>段存柱</t>
  </si>
  <si>
    <t>徐凤兰</t>
  </si>
  <si>
    <t>段岳峰</t>
  </si>
  <si>
    <t>毕欣</t>
  </si>
  <si>
    <t>张焕娥</t>
  </si>
  <si>
    <t>侯爱娥</t>
  </si>
  <si>
    <t>时秀英</t>
  </si>
  <si>
    <t>高丁丑</t>
  </si>
  <si>
    <t>胡振渠</t>
  </si>
  <si>
    <t>肖风菊</t>
  </si>
  <si>
    <t>李京炎</t>
  </si>
  <si>
    <t>董文竹</t>
  </si>
  <si>
    <t>郭利民</t>
  </si>
  <si>
    <t>栗明欣</t>
  </si>
  <si>
    <t>高秀芳</t>
  </si>
  <si>
    <t>孙庆林</t>
  </si>
  <si>
    <t>高俊杰</t>
  </si>
  <si>
    <t>张淑惠</t>
  </si>
  <si>
    <t>孙圪垃</t>
  </si>
  <si>
    <t>段苗</t>
  </si>
  <si>
    <t>胡苗亭</t>
  </si>
  <si>
    <t>张爱荣</t>
  </si>
  <si>
    <t>胡寿杰</t>
  </si>
  <si>
    <t>梁桂香</t>
  </si>
  <si>
    <t>脏淑枝</t>
  </si>
  <si>
    <t>张宏卿</t>
  </si>
  <si>
    <t>任安福</t>
  </si>
  <si>
    <t>王雪玲</t>
  </si>
  <si>
    <t>曲上志</t>
  </si>
  <si>
    <t>郭殿元</t>
  </si>
  <si>
    <t>段本楼</t>
  </si>
  <si>
    <t>曲西安</t>
  </si>
  <si>
    <t>张志强</t>
  </si>
  <si>
    <t>何翠英</t>
  </si>
  <si>
    <t>赵振坤</t>
  </si>
  <si>
    <t>曲应学</t>
  </si>
  <si>
    <t>徐保仓</t>
  </si>
  <si>
    <t>张会民</t>
  </si>
  <si>
    <t>李京文</t>
  </si>
  <si>
    <t>任焕智</t>
  </si>
  <si>
    <t>吴景周</t>
  </si>
  <si>
    <t>邵花菊</t>
  </si>
  <si>
    <t>耿苗丹</t>
  </si>
  <si>
    <t>关春莲</t>
  </si>
  <si>
    <t>王群</t>
  </si>
  <si>
    <t>李润</t>
  </si>
  <si>
    <t>黄全禄</t>
  </si>
  <si>
    <t>臧改月</t>
  </si>
  <si>
    <t>徐玉嫩</t>
  </si>
  <si>
    <t>曾润菊</t>
  </si>
  <si>
    <t>张松范</t>
  </si>
  <si>
    <t>李快</t>
  </si>
  <si>
    <t>徐苗菊</t>
  </si>
  <si>
    <t>周秀娥</t>
  </si>
  <si>
    <t>刘凤鸽</t>
  </si>
  <si>
    <t>赵广德</t>
  </si>
  <si>
    <t>王宗献</t>
  </si>
  <si>
    <t>关文</t>
  </si>
  <si>
    <t>李运聚</t>
  </si>
  <si>
    <t>王爱竹</t>
  </si>
  <si>
    <t>刘巧省</t>
  </si>
  <si>
    <t>任竹芝</t>
  </si>
  <si>
    <t>孙俊</t>
  </si>
  <si>
    <t>张贵珍</t>
  </si>
  <si>
    <t>高秀云</t>
  </si>
  <si>
    <t>王遂英</t>
  </si>
  <si>
    <t>曲集岭</t>
  </si>
  <si>
    <t>郭九林</t>
  </si>
  <si>
    <t>郭巧云</t>
  </si>
  <si>
    <t>袁凤英</t>
  </si>
  <si>
    <t>郭爱香</t>
  </si>
  <si>
    <t>郭电臣</t>
  </si>
  <si>
    <t>尚鸽</t>
  </si>
  <si>
    <t>任书安</t>
  </si>
  <si>
    <t>马巧英</t>
  </si>
  <si>
    <t>杨凤莲</t>
  </si>
  <si>
    <t>李芝西</t>
  </si>
  <si>
    <t>柳先迎</t>
  </si>
  <si>
    <t>曲群英</t>
  </si>
  <si>
    <t>曲香菊</t>
  </si>
  <si>
    <t>董秀芳</t>
  </si>
  <si>
    <t>柳崇义</t>
  </si>
  <si>
    <t>杨巧鲜</t>
  </si>
  <si>
    <t>曲春茂</t>
  </si>
  <si>
    <t>任孟章</t>
  </si>
  <si>
    <t>胡爱贤</t>
  </si>
  <si>
    <t>王猛虎</t>
  </si>
  <si>
    <t>曲素怀</t>
  </si>
  <si>
    <t>任顺央</t>
  </si>
  <si>
    <t>王桃芬</t>
  </si>
  <si>
    <t>曲书臣</t>
  </si>
  <si>
    <t>蔡会枝</t>
  </si>
  <si>
    <t>范香珍</t>
  </si>
  <si>
    <t>高平鸽</t>
  </si>
  <si>
    <t>董玉秦</t>
  </si>
  <si>
    <t>张妞</t>
  </si>
  <si>
    <t>位信芳</t>
  </si>
  <si>
    <t>邵巧兰</t>
  </si>
  <si>
    <t>李长信</t>
  </si>
  <si>
    <t>王桂鲜</t>
  </si>
  <si>
    <t>郭淑霞</t>
  </si>
  <si>
    <t>段黑子</t>
  </si>
  <si>
    <t>史宗范</t>
  </si>
  <si>
    <t>段照芳</t>
  </si>
  <si>
    <t>申保须</t>
  </si>
  <si>
    <t>史芬莲</t>
  </si>
  <si>
    <t>李二团</t>
  </si>
  <si>
    <t>任西珍</t>
  </si>
  <si>
    <t>张增湛</t>
  </si>
  <si>
    <t>王元钊</t>
  </si>
  <si>
    <t>王艳梅</t>
  </si>
  <si>
    <t>段万通</t>
  </si>
  <si>
    <t>刘满</t>
  </si>
  <si>
    <t>史芝</t>
  </si>
  <si>
    <t>田四虎</t>
  </si>
  <si>
    <t>冯巧花</t>
  </si>
  <si>
    <t>位秋叶</t>
  </si>
  <si>
    <t>王明勋</t>
  </si>
  <si>
    <t>张西玉</t>
  </si>
  <si>
    <t>曲孟月</t>
  </si>
  <si>
    <t>赵九州</t>
  </si>
  <si>
    <t>申淑芝</t>
  </si>
  <si>
    <t>任岗</t>
  </si>
  <si>
    <t>袁荣娟</t>
  </si>
  <si>
    <t>耿洪一</t>
  </si>
  <si>
    <t>李文智</t>
  </si>
  <si>
    <t>位保魁</t>
  </si>
  <si>
    <t>段庚申</t>
  </si>
  <si>
    <t>蔡葡萄</t>
  </si>
  <si>
    <t>昝永昌</t>
  </si>
  <si>
    <t>史中芬</t>
  </si>
  <si>
    <t>段呼兰</t>
  </si>
  <si>
    <t>王淑环</t>
  </si>
  <si>
    <t>李长传</t>
  </si>
  <si>
    <t>张建超</t>
  </si>
  <si>
    <t>曲巧节</t>
  </si>
  <si>
    <t>张月英</t>
  </si>
  <si>
    <t>张春花</t>
  </si>
  <si>
    <t>柳福宽</t>
  </si>
  <si>
    <t>张贤通</t>
  </si>
  <si>
    <t>陈耀广</t>
  </si>
  <si>
    <t>金芳英</t>
  </si>
  <si>
    <t>史水生</t>
  </si>
  <si>
    <t>高宗文</t>
  </si>
  <si>
    <t>齐德恩</t>
  </si>
  <si>
    <t>任秋云</t>
  </si>
  <si>
    <t>王焕</t>
  </si>
  <si>
    <t>段天月</t>
  </si>
  <si>
    <t>魏保卿</t>
  </si>
  <si>
    <t>段玉荣</t>
  </si>
  <si>
    <t>张鸿智</t>
  </si>
  <si>
    <t>苏和土</t>
  </si>
  <si>
    <t>段占普</t>
  </si>
  <si>
    <t>李翠鸽</t>
  </si>
  <si>
    <t>李建义</t>
  </si>
  <si>
    <t>刘爱青</t>
  </si>
  <si>
    <t>位雪芬</t>
  </si>
  <si>
    <t>高保安</t>
  </si>
  <si>
    <t>贾广治</t>
  </si>
  <si>
    <t>曲大龙</t>
  </si>
  <si>
    <t>高正午</t>
  </si>
  <si>
    <t>高元继</t>
  </si>
  <si>
    <t>韩忠勤</t>
  </si>
  <si>
    <t>位多</t>
  </si>
  <si>
    <t>柳天来</t>
  </si>
  <si>
    <t>曲治国</t>
  </si>
  <si>
    <t>曲任子</t>
  </si>
  <si>
    <t>曲玉琴</t>
  </si>
  <si>
    <t>才鸟</t>
  </si>
  <si>
    <t>徐松连</t>
  </si>
  <si>
    <t>周素</t>
  </si>
  <si>
    <t>杨凡</t>
  </si>
  <si>
    <t>张贵长</t>
  </si>
  <si>
    <t>史荣俭</t>
  </si>
  <si>
    <t>赵银娥</t>
  </si>
  <si>
    <t>高庆合</t>
  </si>
  <si>
    <t>褚有才</t>
  </si>
  <si>
    <t>王毛妮</t>
  </si>
  <si>
    <t>段景龙</t>
  </si>
  <si>
    <t>赵秋菊</t>
  </si>
  <si>
    <t>刘淑枝</t>
  </si>
  <si>
    <t>李和兴</t>
  </si>
  <si>
    <t>吴孟揪</t>
  </si>
  <si>
    <t>郭纪月</t>
  </si>
  <si>
    <t>史德生</t>
  </si>
  <si>
    <t>都明友</t>
  </si>
  <si>
    <t>范永珍</t>
  </si>
  <si>
    <t>张桃嫩</t>
  </si>
  <si>
    <t>王喜才</t>
  </si>
  <si>
    <t>姬淑然</t>
  </si>
  <si>
    <t>臧朝宏</t>
  </si>
  <si>
    <t>张延杰</t>
  </si>
  <si>
    <t>张素兰</t>
  </si>
  <si>
    <t>梁巧鸽</t>
  </si>
  <si>
    <t>高自珍</t>
  </si>
  <si>
    <t>曲元章</t>
  </si>
  <si>
    <t>任巧棉</t>
  </si>
  <si>
    <t>张鸾</t>
  </si>
  <si>
    <t>肖雪</t>
  </si>
  <si>
    <t>赵月</t>
  </si>
  <si>
    <t>张章</t>
  </si>
  <si>
    <t>申书然</t>
  </si>
  <si>
    <t>汪珍</t>
  </si>
  <si>
    <t>王凤梅</t>
  </si>
  <si>
    <t>刘太恩</t>
  </si>
  <si>
    <t>吉俭</t>
  </si>
  <si>
    <t>闫爱妞</t>
  </si>
  <si>
    <t>段凤宾</t>
  </si>
  <si>
    <t>袁巧云</t>
  </si>
  <si>
    <t>刘根上</t>
  </si>
  <si>
    <t>阎安立</t>
  </si>
  <si>
    <t>王青其</t>
  </si>
  <si>
    <t>孙秋</t>
  </si>
  <si>
    <t>张秀文</t>
  </si>
  <si>
    <t>郑永生</t>
  </si>
  <si>
    <t>刘花菊</t>
  </si>
  <si>
    <t>戚梅</t>
  </si>
  <si>
    <t>段秋润</t>
  </si>
  <si>
    <t>李代巧</t>
  </si>
  <si>
    <t>刘太升</t>
  </si>
  <si>
    <t>吕福荣</t>
  </si>
  <si>
    <t>李向</t>
  </si>
  <si>
    <t>吉少先</t>
  </si>
  <si>
    <t>赵顺兴</t>
  </si>
  <si>
    <t>梅雪</t>
  </si>
  <si>
    <t>马会芝</t>
  </si>
  <si>
    <t>张风</t>
  </si>
  <si>
    <t>郭珍</t>
  </si>
  <si>
    <t>王松桃</t>
  </si>
  <si>
    <t>田光田</t>
  </si>
  <si>
    <t>郭瑞珍</t>
  </si>
  <si>
    <t>张若</t>
  </si>
  <si>
    <t>马荣</t>
  </si>
  <si>
    <t>赵康</t>
  </si>
  <si>
    <t>王春芳</t>
  </si>
  <si>
    <t>闫巧云</t>
  </si>
  <si>
    <t>蔺秀锦</t>
  </si>
  <si>
    <t>吉秋玲</t>
  </si>
  <si>
    <t>曲书豹</t>
  </si>
  <si>
    <t>丁爱茹</t>
  </si>
  <si>
    <t>郭栋良</t>
  </si>
  <si>
    <t>于兆贤</t>
  </si>
  <si>
    <t>李望醒</t>
  </si>
  <si>
    <t>李应和</t>
  </si>
  <si>
    <t>常聚才</t>
  </si>
  <si>
    <t>仝花云</t>
  </si>
  <si>
    <t>于凤竹</t>
  </si>
  <si>
    <t>焦秀轩</t>
  </si>
  <si>
    <t>焦洪森</t>
  </si>
  <si>
    <t>徐雪芬</t>
  </si>
  <si>
    <t>席竹</t>
  </si>
  <si>
    <t>武厚学</t>
  </si>
  <si>
    <t>杨风英</t>
  </si>
  <si>
    <t>张兰芬</t>
  </si>
  <si>
    <t>周仙</t>
  </si>
  <si>
    <t>吕万贵</t>
  </si>
  <si>
    <t>张静臣</t>
  </si>
  <si>
    <t>高兰英</t>
  </si>
  <si>
    <t>任玉兰</t>
  </si>
  <si>
    <t>常枫林</t>
  </si>
  <si>
    <t>李济金</t>
  </si>
  <si>
    <t>张大兰</t>
  </si>
  <si>
    <t>张清香</t>
  </si>
  <si>
    <t>田玉环</t>
  </si>
  <si>
    <t>潘娥</t>
  </si>
  <si>
    <t>张西伦</t>
  </si>
  <si>
    <t>崔文英</t>
  </si>
  <si>
    <t>杨淑民</t>
  </si>
  <si>
    <t>李占子</t>
  </si>
  <si>
    <t>闫润</t>
  </si>
  <si>
    <t>孙东振</t>
  </si>
  <si>
    <t>蔡环</t>
  </si>
  <si>
    <t>王呈才</t>
  </si>
  <si>
    <t>王凤连</t>
  </si>
  <si>
    <t>武保安</t>
  </si>
  <si>
    <t>王虎叫</t>
  </si>
  <si>
    <t>鲁伦</t>
  </si>
  <si>
    <t>张春香</t>
  </si>
  <si>
    <t>孙玉娥</t>
  </si>
  <si>
    <t>侯进保</t>
  </si>
  <si>
    <t>武聚财</t>
  </si>
  <si>
    <t>李桂兰</t>
  </si>
  <si>
    <t>王润英</t>
  </si>
  <si>
    <t>齐凤月</t>
  </si>
  <si>
    <t>田东亮</t>
  </si>
  <si>
    <t>王仁和</t>
  </si>
  <si>
    <t>郑青</t>
  </si>
  <si>
    <t>张俊玲</t>
  </si>
  <si>
    <t>李淑群</t>
  </si>
  <si>
    <t>张占魁</t>
  </si>
  <si>
    <t>甄爱</t>
  </si>
  <si>
    <t>王淑云</t>
  </si>
  <si>
    <t>程川兰</t>
  </si>
  <si>
    <t>韩宣</t>
  </si>
  <si>
    <t>侯玉珍</t>
  </si>
  <si>
    <t>化妞</t>
  </si>
  <si>
    <t>刘秀然</t>
  </si>
  <si>
    <t>李俊</t>
  </si>
  <si>
    <t>王培林</t>
  </si>
  <si>
    <t>刘玉娥</t>
  </si>
  <si>
    <t>寇玉</t>
  </si>
  <si>
    <t>臧顶柱</t>
  </si>
  <si>
    <t>谷翠枝</t>
  </si>
  <si>
    <t>王占春</t>
  </si>
  <si>
    <t>张清宣</t>
  </si>
  <si>
    <t>姬渭斌</t>
  </si>
  <si>
    <t>张乐忠</t>
  </si>
  <si>
    <t>齐瑞增</t>
  </si>
  <si>
    <t>赵立德</t>
  </si>
  <si>
    <t>王惠卿</t>
  </si>
  <si>
    <t>刘雪亭</t>
  </si>
  <si>
    <t>化勤</t>
  </si>
  <si>
    <t>魏知</t>
  </si>
  <si>
    <t>叶凤英</t>
  </si>
  <si>
    <t>刘圪塔</t>
  </si>
  <si>
    <t>田玉玲</t>
  </si>
  <si>
    <t>闫根成</t>
  </si>
  <si>
    <t>寇英</t>
  </si>
  <si>
    <t>王学申</t>
  </si>
  <si>
    <t>梅三妮</t>
  </si>
  <si>
    <t>杨遂升</t>
  </si>
  <si>
    <t>马秋</t>
  </si>
  <si>
    <t>刘云</t>
  </si>
  <si>
    <t>王安厚</t>
  </si>
  <si>
    <t>张文杰</t>
  </si>
  <si>
    <t>李栓</t>
  </si>
  <si>
    <t>田菊</t>
  </si>
  <si>
    <t>孙流山</t>
  </si>
  <si>
    <t>焦梅</t>
  </si>
  <si>
    <t>曹玉凤</t>
  </si>
  <si>
    <t>侯爱芳</t>
  </si>
  <si>
    <t>张爱</t>
  </si>
  <si>
    <t>姚秀娥</t>
  </si>
  <si>
    <t>赵双</t>
  </si>
  <si>
    <t>陈珍</t>
  </si>
  <si>
    <t>张秋梅</t>
  </si>
  <si>
    <t>王春花</t>
  </si>
  <si>
    <t>王建民</t>
  </si>
  <si>
    <t>鲁雪</t>
  </si>
  <si>
    <t>张宝芝</t>
  </si>
  <si>
    <t>张进保</t>
  </si>
  <si>
    <t>房秋芬</t>
  </si>
  <si>
    <t>王会义</t>
  </si>
  <si>
    <t>宋金娥</t>
  </si>
  <si>
    <t>姬雪荣</t>
  </si>
  <si>
    <t>赵振立</t>
  </si>
  <si>
    <t>周够</t>
  </si>
  <si>
    <t>李龙斌</t>
  </si>
  <si>
    <t>王云亮</t>
  </si>
  <si>
    <t>杨明福</t>
  </si>
  <si>
    <t>赵嫩云</t>
  </si>
  <si>
    <t>郭延生</t>
  </si>
  <si>
    <t>杨明伟</t>
  </si>
  <si>
    <t>李均荣</t>
  </si>
  <si>
    <t>李银标</t>
  </si>
  <si>
    <t>吴书楷</t>
  </si>
  <si>
    <t>王占先</t>
  </si>
  <si>
    <t>倪雪英</t>
  </si>
  <si>
    <t>王聚臣</t>
  </si>
  <si>
    <t>百中祥</t>
  </si>
  <si>
    <t>石淑然</t>
  </si>
  <si>
    <t>王玉敏</t>
  </si>
  <si>
    <t>董玉展</t>
  </si>
  <si>
    <t>燕育学</t>
  </si>
  <si>
    <t>张淑琴</t>
  </si>
  <si>
    <t>张江松</t>
  </si>
  <si>
    <t>刘军</t>
  </si>
  <si>
    <t>马姣娥</t>
  </si>
  <si>
    <t>王五福</t>
  </si>
  <si>
    <t>李合光</t>
  </si>
  <si>
    <t>魏丽萍</t>
  </si>
  <si>
    <t>李天福</t>
  </si>
  <si>
    <t>郭绍裕</t>
  </si>
  <si>
    <t>陈秀鸾</t>
  </si>
  <si>
    <t>刘风仙</t>
  </si>
  <si>
    <t>赵刺梅</t>
  </si>
  <si>
    <t>杨秋兰</t>
  </si>
  <si>
    <t>闫素芳</t>
  </si>
  <si>
    <t>有万修</t>
  </si>
  <si>
    <t>程相乾</t>
  </si>
  <si>
    <t>张改成</t>
  </si>
  <si>
    <t>武跃民</t>
  </si>
  <si>
    <t>王中兴</t>
  </si>
  <si>
    <t>徐素芬</t>
  </si>
  <si>
    <t>王高重</t>
  </si>
  <si>
    <t>王玉展</t>
  </si>
  <si>
    <t>刘致和</t>
  </si>
  <si>
    <t>曹栓珍</t>
  </si>
  <si>
    <t>李恒源</t>
  </si>
  <si>
    <t>马金龙</t>
  </si>
  <si>
    <t>席枝荣</t>
  </si>
  <si>
    <t>牛靖安</t>
  </si>
  <si>
    <t>丁治乾</t>
  </si>
  <si>
    <t>段文香</t>
  </si>
  <si>
    <t>张建波</t>
  </si>
  <si>
    <t>郑永茂</t>
  </si>
  <si>
    <t>吉庆三</t>
  </si>
  <si>
    <t>田少卿</t>
  </si>
  <si>
    <t>唐文英</t>
  </si>
  <si>
    <t>董秀珍</t>
  </si>
  <si>
    <t>魏炳耀</t>
  </si>
  <si>
    <t>李成林</t>
  </si>
  <si>
    <t>王孝斌</t>
  </si>
  <si>
    <t>辛淑兰</t>
  </si>
  <si>
    <t>韩秀英</t>
  </si>
  <si>
    <t>董松鹤</t>
  </si>
  <si>
    <t>邵德耀</t>
  </si>
  <si>
    <t>徐爱民</t>
  </si>
  <si>
    <t>项苗范</t>
  </si>
  <si>
    <t>孟殿爵</t>
  </si>
  <si>
    <t>李书楷</t>
  </si>
  <si>
    <t>周大德</t>
  </si>
  <si>
    <t>彭妙云</t>
  </si>
  <si>
    <t>余花荣</t>
  </si>
  <si>
    <t>宋淑琴</t>
  </si>
  <si>
    <t>任书贯</t>
  </si>
  <si>
    <t>吉爱然</t>
  </si>
  <si>
    <t>徐爱竹</t>
  </si>
  <si>
    <t>张长庚</t>
  </si>
  <si>
    <t>刘文仲</t>
  </si>
  <si>
    <t>王月菊</t>
  </si>
  <si>
    <t>韩玉芬</t>
  </si>
  <si>
    <t>宋世恺</t>
  </si>
  <si>
    <t>张西章</t>
  </si>
  <si>
    <t>臧玉玲</t>
  </si>
  <si>
    <t>曹青兰</t>
  </si>
  <si>
    <t>王清莲</t>
  </si>
  <si>
    <t>申叶</t>
  </si>
  <si>
    <t>丁宗斌</t>
  </si>
  <si>
    <t>魏银蛟</t>
  </si>
  <si>
    <t>曹栓柱</t>
  </si>
  <si>
    <t>刘兴汉</t>
  </si>
  <si>
    <t>宋巧真</t>
  </si>
  <si>
    <t>王东花</t>
  </si>
  <si>
    <t>刘桂芝</t>
  </si>
  <si>
    <t>张国兰</t>
  </si>
  <si>
    <t>郝巧节</t>
  </si>
  <si>
    <t>武双太</t>
  </si>
  <si>
    <t>席延宾</t>
  </si>
  <si>
    <t>张德贺</t>
  </si>
  <si>
    <t>杨志云</t>
  </si>
  <si>
    <t>白贤荣</t>
  </si>
  <si>
    <t>刘翠英</t>
  </si>
  <si>
    <t>张松奇</t>
  </si>
  <si>
    <t>田雨芬</t>
  </si>
  <si>
    <t>韩德毅</t>
  </si>
  <si>
    <t>李金花</t>
  </si>
  <si>
    <t>王育功</t>
  </si>
  <si>
    <t>高秀莲</t>
  </si>
  <si>
    <t>张翠琴</t>
  </si>
  <si>
    <t>李友仁</t>
  </si>
  <si>
    <t>赵嫩枝</t>
  </si>
  <si>
    <t>段风月</t>
  </si>
  <si>
    <t>王玉环</t>
  </si>
  <si>
    <t>郑玉芳</t>
  </si>
  <si>
    <t>谭书林</t>
  </si>
  <si>
    <t>赵留荣</t>
  </si>
  <si>
    <t>蔡桂云</t>
  </si>
  <si>
    <t>化文孝</t>
  </si>
  <si>
    <t>侯玉成</t>
  </si>
  <si>
    <t>宋鸿儒</t>
  </si>
  <si>
    <t>孟振甲</t>
  </si>
  <si>
    <t>刘太顺</t>
  </si>
  <si>
    <t>赵国卿</t>
  </si>
  <si>
    <t>岳太顺</t>
  </si>
  <si>
    <t>刘小英</t>
  </si>
  <si>
    <t>宋锡山</t>
  </si>
  <si>
    <t>王淑习</t>
  </si>
  <si>
    <t>闫素月</t>
  </si>
  <si>
    <t>吉元舟</t>
  </si>
  <si>
    <t>韩世林</t>
  </si>
  <si>
    <t>齐爱云</t>
  </si>
  <si>
    <t>温淑芝</t>
  </si>
  <si>
    <t>武梦浩</t>
  </si>
  <si>
    <t>范文田</t>
  </si>
  <si>
    <t>董桃关</t>
  </si>
  <si>
    <t>宋景川</t>
  </si>
  <si>
    <t>郭素贞</t>
  </si>
  <si>
    <t>孙朝秀</t>
  </si>
  <si>
    <t>秦桂芳</t>
  </si>
  <si>
    <t>陈万昶</t>
  </si>
  <si>
    <t>刘爱珍</t>
  </si>
  <si>
    <t>周双建</t>
  </si>
  <si>
    <t>李月芳</t>
  </si>
  <si>
    <t>秦欣</t>
  </si>
  <si>
    <t>尹克选</t>
  </si>
  <si>
    <t>魏秋英</t>
  </si>
  <si>
    <t>徐振兴</t>
  </si>
  <si>
    <t>刘彦良</t>
  </si>
  <si>
    <t>位素贞</t>
  </si>
  <si>
    <t>韩葡萄</t>
  </si>
  <si>
    <t>段东善</t>
  </si>
  <si>
    <t>韩芬芍</t>
  </si>
  <si>
    <t>姬海玉</t>
  </si>
  <si>
    <t>郑稳</t>
  </si>
  <si>
    <t>牛福安</t>
  </si>
  <si>
    <t>沈国勋</t>
  </si>
  <si>
    <t>李新宏</t>
  </si>
  <si>
    <t>吕月娥</t>
  </si>
  <si>
    <t>武行晖</t>
  </si>
  <si>
    <t>高学敏</t>
  </si>
  <si>
    <t>张通旺</t>
  </si>
  <si>
    <t>孙志豪</t>
  </si>
  <si>
    <t>秦谷宜</t>
  </si>
  <si>
    <t>卢秋芬</t>
  </si>
  <si>
    <t>谢新城</t>
  </si>
  <si>
    <t>徐天保</t>
  </si>
  <si>
    <t>宋水仙</t>
  </si>
  <si>
    <t>吕然</t>
  </si>
  <si>
    <t>何西方</t>
  </si>
  <si>
    <t>李明午</t>
  </si>
  <si>
    <t>李克俊</t>
  </si>
  <si>
    <t>刘鲜花</t>
  </si>
  <si>
    <t>张巧技</t>
  </si>
  <si>
    <t>陈月霞</t>
  </si>
  <si>
    <t>肖爱英</t>
  </si>
  <si>
    <t>侯转</t>
  </si>
  <si>
    <t>任进九</t>
  </si>
  <si>
    <t>李同立</t>
  </si>
  <si>
    <t>尚文英</t>
  </si>
  <si>
    <t>肖增茂</t>
  </si>
  <si>
    <t>刘环</t>
  </si>
  <si>
    <t>尹济善</t>
  </si>
  <si>
    <t>李俊娥</t>
  </si>
  <si>
    <t>詹立奇</t>
  </si>
  <si>
    <t>闫玉石</t>
  </si>
  <si>
    <t>张庭玉</t>
  </si>
  <si>
    <t>王喜英</t>
  </si>
  <si>
    <t>董成干</t>
  </si>
  <si>
    <t>朱雪</t>
  </si>
  <si>
    <t>赵志杰</t>
  </si>
  <si>
    <t>任留运</t>
  </si>
  <si>
    <t>李淑芝</t>
  </si>
  <si>
    <t>陈淑嫩</t>
  </si>
  <si>
    <t>李松魁</t>
  </si>
  <si>
    <t>魏根川</t>
  </si>
  <si>
    <t>宋玉兰</t>
  </si>
  <si>
    <t>许代振</t>
  </si>
  <si>
    <t>李黑旦</t>
  </si>
  <si>
    <t>彭文范</t>
  </si>
  <si>
    <t>韩菊花</t>
  </si>
  <si>
    <t>王霄娥</t>
  </si>
  <si>
    <t>海素芳</t>
  </si>
  <si>
    <t>任江有</t>
  </si>
  <si>
    <t>王艳秋</t>
  </si>
  <si>
    <t>王育昭</t>
  </si>
  <si>
    <t>马天育</t>
  </si>
  <si>
    <t>石秀娥</t>
  </si>
  <si>
    <t>田中才</t>
  </si>
  <si>
    <t>李世云</t>
  </si>
  <si>
    <t>郭鸾</t>
  </si>
  <si>
    <t>王桂芝</t>
  </si>
  <si>
    <t>许锡兰</t>
  </si>
  <si>
    <t>石秀芳</t>
  </si>
  <si>
    <t>张合庆</t>
  </si>
  <si>
    <t>温趁</t>
  </si>
  <si>
    <t>张翠英</t>
  </si>
  <si>
    <t>宗国五</t>
  </si>
  <si>
    <t>蔡书通</t>
  </si>
  <si>
    <t>张风仙</t>
  </si>
  <si>
    <t>寇芝琴</t>
  </si>
  <si>
    <t>庞素民</t>
  </si>
  <si>
    <t>晋淑芝</t>
  </si>
  <si>
    <t>宋苗</t>
  </si>
  <si>
    <t>逯淑珍</t>
  </si>
  <si>
    <t>邱淑芳</t>
  </si>
  <si>
    <t>朱秀兰</t>
  </si>
  <si>
    <t>胡爱芝</t>
  </si>
  <si>
    <t>阎国章</t>
  </si>
  <si>
    <t>李文波</t>
  </si>
  <si>
    <t>张志民</t>
  </si>
  <si>
    <t>曲海莲</t>
  </si>
  <si>
    <t>武文堂</t>
  </si>
  <si>
    <t>李清叶</t>
  </si>
  <si>
    <t>蔺玉梅</t>
  </si>
  <si>
    <t>董京兰</t>
  </si>
  <si>
    <t>魏宣</t>
  </si>
  <si>
    <t>王桂贞</t>
  </si>
  <si>
    <t>王太</t>
  </si>
  <si>
    <t>李稳英</t>
  </si>
  <si>
    <t>刘巧娥</t>
  </si>
  <si>
    <t>张献英</t>
  </si>
  <si>
    <t>金玉粉</t>
  </si>
  <si>
    <t>高新安</t>
  </si>
  <si>
    <t>周文鲜</t>
  </si>
  <si>
    <t>谢新民</t>
  </si>
  <si>
    <t>何玉山</t>
  </si>
  <si>
    <t>张素巧</t>
  </si>
  <si>
    <t>赵改成</t>
  </si>
  <si>
    <t>王玉玲</t>
  </si>
  <si>
    <t>李翠莲</t>
  </si>
  <si>
    <t>杨德焕</t>
  </si>
  <si>
    <t>吕志安</t>
  </si>
  <si>
    <t>任清峰</t>
  </si>
  <si>
    <t>王竹叶</t>
  </si>
  <si>
    <t>马桂荣</t>
  </si>
  <si>
    <t>底清太</t>
  </si>
  <si>
    <t>周爱竹</t>
  </si>
  <si>
    <t>韩俊英</t>
  </si>
  <si>
    <t>宋章金</t>
  </si>
  <si>
    <t>邱元真</t>
  </si>
  <si>
    <t>施静贞</t>
  </si>
  <si>
    <t>王银变</t>
  </si>
  <si>
    <t>张老虎</t>
  </si>
  <si>
    <t>赵凤竹</t>
  </si>
  <si>
    <t>李兰菊</t>
  </si>
  <si>
    <t>郭荣彩</t>
  </si>
  <si>
    <t>谢财水</t>
  </si>
  <si>
    <t>姬国瑞</t>
  </si>
  <si>
    <t>陈书杰</t>
  </si>
  <si>
    <t>赵合都</t>
  </si>
  <si>
    <t>侯秋芳</t>
  </si>
  <si>
    <t>郭振通</t>
  </si>
  <si>
    <t>刘田</t>
  </si>
  <si>
    <t>董俊阁</t>
  </si>
  <si>
    <t>李世法</t>
  </si>
  <si>
    <t>李书申</t>
  </si>
  <si>
    <t>李正堂</t>
  </si>
  <si>
    <t>曲永才</t>
  </si>
  <si>
    <t>李素景</t>
  </si>
  <si>
    <t>温新春</t>
  </si>
  <si>
    <t>李逢斌</t>
  </si>
  <si>
    <t>温秀智</t>
  </si>
  <si>
    <t>李文英</t>
  </si>
  <si>
    <t>王均</t>
  </si>
  <si>
    <t>柴二喜</t>
  </si>
  <si>
    <t>周爱</t>
  </si>
  <si>
    <t>庞占通</t>
  </si>
  <si>
    <t>陈淑敏</t>
  </si>
  <si>
    <t>丁双元</t>
  </si>
  <si>
    <t>郑祖尧</t>
  </si>
  <si>
    <t>韩云香</t>
  </si>
  <si>
    <t>张中仁</t>
  </si>
  <si>
    <t>张素贤</t>
  </si>
  <si>
    <t>段振东</t>
  </si>
  <si>
    <t>朱发祥</t>
  </si>
  <si>
    <t>曹兰英</t>
  </si>
  <si>
    <t>李爱连</t>
  </si>
  <si>
    <t>蔡秀花</t>
  </si>
  <si>
    <t>姜甫英</t>
  </si>
  <si>
    <t>庞桂林</t>
  </si>
  <si>
    <t>鲍爱芳</t>
  </si>
  <si>
    <t>黄飞武</t>
  </si>
  <si>
    <t>刘淑琴</t>
  </si>
  <si>
    <t>石西良</t>
  </si>
  <si>
    <t>赵代见</t>
  </si>
  <si>
    <t>化来贵</t>
  </si>
  <si>
    <t>赵定一</t>
  </si>
  <si>
    <t>王洪发</t>
  </si>
  <si>
    <t>宫凤仙</t>
  </si>
  <si>
    <t>赵书秀</t>
  </si>
  <si>
    <t>张中发</t>
  </si>
  <si>
    <t>刘伯浩</t>
  </si>
  <si>
    <t>胡文礼</t>
  </si>
  <si>
    <t>王德光</t>
  </si>
  <si>
    <t>曲魁武</t>
  </si>
  <si>
    <t>马伦智</t>
  </si>
  <si>
    <t>张素珍</t>
  </si>
  <si>
    <t>闫文茂</t>
  </si>
  <si>
    <t>朱翠英</t>
  </si>
  <si>
    <t>罗翠英</t>
  </si>
  <si>
    <t>王淑卿</t>
  </si>
  <si>
    <t>杨喜来</t>
  </si>
  <si>
    <t>张环</t>
  </si>
  <si>
    <t>许保恕</t>
  </si>
  <si>
    <t>王桂云</t>
  </si>
  <si>
    <t>齐淑琴</t>
  </si>
  <si>
    <t>王秀珍</t>
  </si>
  <si>
    <t>刘乾</t>
  </si>
  <si>
    <t>何静武</t>
  </si>
  <si>
    <t>周保全</t>
  </si>
  <si>
    <t>马胭脂</t>
  </si>
  <si>
    <t>钟天德</t>
  </si>
  <si>
    <t>邢润英</t>
  </si>
  <si>
    <t>宋中山</t>
  </si>
  <si>
    <t>张传德</t>
  </si>
  <si>
    <t>魏效峰</t>
  </si>
  <si>
    <t>韩文新</t>
  </si>
  <si>
    <t>李怀德</t>
  </si>
  <si>
    <t>滑素英</t>
  </si>
  <si>
    <t>庞秀群</t>
  </si>
  <si>
    <t>张靖梅</t>
  </si>
  <si>
    <t>常遂才</t>
  </si>
  <si>
    <t>鲍学礼</t>
  </si>
  <si>
    <t>韩琼樟</t>
  </si>
  <si>
    <t>周孝芳</t>
  </si>
  <si>
    <t>郭长祥</t>
  </si>
  <si>
    <t>焦焕然</t>
  </si>
  <si>
    <t>杨素杯</t>
  </si>
  <si>
    <t>寇世俊</t>
  </si>
  <si>
    <t>赵振斌</t>
  </si>
  <si>
    <t>占淑英</t>
  </si>
  <si>
    <t>姬兰英</t>
  </si>
  <si>
    <t>郝淑敏</t>
  </si>
  <si>
    <t>董银木</t>
  </si>
  <si>
    <t>冯建亭</t>
  </si>
  <si>
    <t>李月芹</t>
  </si>
  <si>
    <t>高帅臣</t>
  </si>
  <si>
    <t>秦永立</t>
  </si>
  <si>
    <t>许万选</t>
  </si>
  <si>
    <t>原爱</t>
  </si>
  <si>
    <t>马恒周</t>
  </si>
  <si>
    <t>李学仁</t>
  </si>
  <si>
    <t>刘爱芬</t>
  </si>
  <si>
    <t>张同林</t>
  </si>
  <si>
    <t>段润春</t>
  </si>
  <si>
    <t>师秀云</t>
  </si>
  <si>
    <t>武竹梅</t>
  </si>
  <si>
    <t>赵凤</t>
  </si>
  <si>
    <t>石保坤</t>
  </si>
  <si>
    <t>常桂梅</t>
  </si>
  <si>
    <t>王爱勤</t>
  </si>
  <si>
    <t>孟石焕</t>
  </si>
  <si>
    <t>倪虎山</t>
  </si>
  <si>
    <t>杨凤英</t>
  </si>
  <si>
    <t>孙治中</t>
  </si>
  <si>
    <t>马和升</t>
  </si>
  <si>
    <t>李广仁</t>
  </si>
  <si>
    <t>李国栋</t>
  </si>
  <si>
    <t>杜占菊</t>
  </si>
  <si>
    <t>季新海</t>
  </si>
  <si>
    <t>牛龙治</t>
  </si>
  <si>
    <t>宗爱云</t>
  </si>
  <si>
    <t>马建华</t>
  </si>
  <si>
    <t>孔松芳</t>
  </si>
  <si>
    <t>周玉润</t>
  </si>
  <si>
    <t>段年兴</t>
  </si>
  <si>
    <t>曲应南</t>
  </si>
  <si>
    <t>王长法</t>
  </si>
  <si>
    <t>杨仁爱</t>
  </si>
  <si>
    <t>姚千镜</t>
  </si>
  <si>
    <t>崔淑娥</t>
  </si>
  <si>
    <t>李耐冬</t>
  </si>
  <si>
    <t>郑雪荣</t>
  </si>
  <si>
    <t>闫金保</t>
  </si>
  <si>
    <t>卢春巧</t>
  </si>
  <si>
    <t>汪永春</t>
  </si>
  <si>
    <t>李竹桃</t>
  </si>
  <si>
    <t>孙友安</t>
  </si>
  <si>
    <t>李万星</t>
  </si>
  <si>
    <t>孔雪娥</t>
  </si>
  <si>
    <t>程文松</t>
  </si>
  <si>
    <t>史春英</t>
  </si>
  <si>
    <t>宁苗菊</t>
  </si>
  <si>
    <t>张秋若</t>
  </si>
  <si>
    <t>赵富欣</t>
  </si>
  <si>
    <t>杨小白</t>
  </si>
  <si>
    <t>李培美</t>
  </si>
  <si>
    <t>李占魁</t>
  </si>
  <si>
    <t>常秀珍</t>
  </si>
  <si>
    <t>安玉娥</t>
  </si>
  <si>
    <t>王恋英</t>
  </si>
  <si>
    <t>牛洪友</t>
  </si>
  <si>
    <t>索利</t>
  </si>
  <si>
    <t>黄勇</t>
  </si>
  <si>
    <t>赵桃云</t>
  </si>
  <si>
    <t>张艮庆</t>
  </si>
  <si>
    <t>原翠仙</t>
  </si>
  <si>
    <t>刘英俊</t>
  </si>
  <si>
    <t>胡西岳</t>
  </si>
  <si>
    <t>孔会若</t>
  </si>
  <si>
    <t>李克立</t>
  </si>
  <si>
    <t>齐永和</t>
  </si>
  <si>
    <t>马振菊</t>
  </si>
  <si>
    <t>杨巧凤</t>
  </si>
  <si>
    <t>马秋菊</t>
  </si>
  <si>
    <t>侯秋菊</t>
  </si>
  <si>
    <t>王宗孔</t>
  </si>
  <si>
    <t>董桃阁</t>
  </si>
  <si>
    <t>钟乾</t>
  </si>
  <si>
    <t>李培珍</t>
  </si>
  <si>
    <t>丁凤菊</t>
  </si>
  <si>
    <t>徐玉凤</t>
  </si>
  <si>
    <t>王文玲</t>
  </si>
  <si>
    <t>介云霞</t>
  </si>
  <si>
    <t>田小存</t>
  </si>
  <si>
    <t>杨更银</t>
  </si>
  <si>
    <t>张雪鲜</t>
  </si>
  <si>
    <t>吴会贤</t>
  </si>
  <si>
    <t>孟典</t>
  </si>
  <si>
    <t>张延林</t>
  </si>
  <si>
    <t>林素芳</t>
  </si>
  <si>
    <t>任秀香</t>
  </si>
  <si>
    <t>韩和欣</t>
  </si>
  <si>
    <t>刘淑然</t>
  </si>
  <si>
    <t>滑秋芳</t>
  </si>
  <si>
    <t>刘国太</t>
  </si>
  <si>
    <t>晋少钧</t>
  </si>
  <si>
    <t>侯松奎</t>
  </si>
  <si>
    <t>赵从容</t>
  </si>
  <si>
    <t>薛春英</t>
  </si>
  <si>
    <t>刘爱香</t>
  </si>
  <si>
    <t>刘殿臣</t>
  </si>
  <si>
    <t>史太和</t>
  </si>
  <si>
    <t>李淑展</t>
  </si>
  <si>
    <t>冯明立</t>
  </si>
  <si>
    <t>郭青兰</t>
  </si>
  <si>
    <t>王淑娟</t>
  </si>
  <si>
    <t>丁瑞然</t>
  </si>
  <si>
    <t>王瑞祥</t>
  </si>
  <si>
    <t>姬六已</t>
  </si>
  <si>
    <t>田雪彩</t>
  </si>
  <si>
    <t>刘文花</t>
  </si>
  <si>
    <t>杨宏喜</t>
  </si>
  <si>
    <t>马桂芝</t>
  </si>
  <si>
    <t>潘小兰</t>
  </si>
  <si>
    <t>程淑兰</t>
  </si>
  <si>
    <t>吕荣</t>
  </si>
  <si>
    <t>马秋芬</t>
  </si>
  <si>
    <t>王元臣</t>
  </si>
  <si>
    <t>陈景雪</t>
  </si>
  <si>
    <t>闫守民</t>
  </si>
  <si>
    <t>代秀云</t>
  </si>
  <si>
    <t>乔文宗</t>
  </si>
  <si>
    <t>曹竹梅</t>
  </si>
  <si>
    <t>张文贵</t>
  </si>
  <si>
    <t>侯小展</t>
  </si>
  <si>
    <t>智竹</t>
  </si>
  <si>
    <t>马连景</t>
  </si>
  <si>
    <t>张芬</t>
  </si>
  <si>
    <t>武振德</t>
  </si>
  <si>
    <t>乔双良</t>
  </si>
  <si>
    <t>王爱玉</t>
  </si>
  <si>
    <t>李明田</t>
  </si>
  <si>
    <t>许秀琴</t>
  </si>
  <si>
    <t>杨忠</t>
  </si>
  <si>
    <t>李轩</t>
  </si>
  <si>
    <t>王书文</t>
  </si>
  <si>
    <t>褚万云</t>
  </si>
  <si>
    <t>尚淑琴</t>
  </si>
  <si>
    <t>温桂生</t>
  </si>
  <si>
    <t>张振清</t>
  </si>
  <si>
    <t>田文祥</t>
  </si>
  <si>
    <t>赵增安</t>
  </si>
  <si>
    <t>张爱芬</t>
  </si>
  <si>
    <t>刘冰仁</t>
  </si>
  <si>
    <t>张学钦</t>
  </si>
  <si>
    <t>赵俊章</t>
  </si>
  <si>
    <t>黄素环</t>
  </si>
  <si>
    <t>刘根长</t>
  </si>
  <si>
    <t>侯艾玉</t>
  </si>
  <si>
    <t>孙秀花</t>
  </si>
  <si>
    <t>詹权</t>
  </si>
  <si>
    <t>阎钦洪</t>
  </si>
  <si>
    <t>郭文香</t>
  </si>
  <si>
    <t>代海江</t>
  </si>
  <si>
    <t>石性奇</t>
  </si>
  <si>
    <t>穆芝兰</t>
  </si>
  <si>
    <t>杨艾姣</t>
  </si>
  <si>
    <t>周润英</t>
  </si>
  <si>
    <t>王永欣</t>
  </si>
  <si>
    <t>刘孟学</t>
  </si>
  <si>
    <t>崔银兰</t>
  </si>
  <si>
    <t>胡秋香</t>
  </si>
  <si>
    <t>姬自然</t>
  </si>
  <si>
    <t>齐芝兰</t>
  </si>
  <si>
    <t>王景云</t>
  </si>
  <si>
    <t>孙治通</t>
  </si>
  <si>
    <t>曹连英</t>
  </si>
  <si>
    <t>陈海英</t>
  </si>
  <si>
    <t>朱世臣</t>
  </si>
  <si>
    <t>钟淑芬</t>
  </si>
  <si>
    <t>李四妮</t>
  </si>
  <si>
    <t>王清元</t>
  </si>
  <si>
    <t>周忠孝</t>
  </si>
  <si>
    <t>许雪娥</t>
  </si>
  <si>
    <t>王五升</t>
  </si>
  <si>
    <t>武海棠</t>
  </si>
  <si>
    <t>寇自然</t>
  </si>
  <si>
    <t>钟苗</t>
  </si>
  <si>
    <t>李枝</t>
  </si>
  <si>
    <t>张香</t>
  </si>
  <si>
    <t>郑西珍</t>
  </si>
  <si>
    <t>甄章</t>
  </si>
  <si>
    <t>武瑞玲</t>
  </si>
  <si>
    <t>李先菊</t>
  </si>
  <si>
    <t>邓苗玲</t>
  </si>
  <si>
    <t>刘春生</t>
  </si>
  <si>
    <t>王义方</t>
  </si>
  <si>
    <t>田焕菊</t>
  </si>
  <si>
    <t>闫翠花</t>
  </si>
  <si>
    <t>侯素珍</t>
  </si>
  <si>
    <t>赵仲贤</t>
  </si>
  <si>
    <t>王遂意</t>
  </si>
  <si>
    <t>陶爱芳</t>
  </si>
  <si>
    <t>孙星耀</t>
  </si>
  <si>
    <t>张文元</t>
  </si>
  <si>
    <t>高建功</t>
  </si>
  <si>
    <t>杨结实</t>
  </si>
  <si>
    <t>张温</t>
  </si>
  <si>
    <t>齐荣花</t>
  </si>
  <si>
    <t>闫会琴</t>
  </si>
  <si>
    <t>刘振花</t>
  </si>
  <si>
    <t>王爱云</t>
  </si>
  <si>
    <t>吕长寿</t>
  </si>
  <si>
    <t>王同安</t>
  </si>
  <si>
    <t>宋友贞</t>
  </si>
  <si>
    <t>祁忠明</t>
  </si>
  <si>
    <t>马仁永</t>
  </si>
  <si>
    <t>高灵珍</t>
  </si>
  <si>
    <t>刘荣菊</t>
  </si>
  <si>
    <t>张建宗</t>
  </si>
  <si>
    <t>石贵升</t>
  </si>
  <si>
    <t>董西庚</t>
  </si>
  <si>
    <t>马西来</t>
  </si>
  <si>
    <t>郭嵩泰</t>
  </si>
  <si>
    <t>高巧竹</t>
  </si>
  <si>
    <t>石苗嫩</t>
  </si>
  <si>
    <t>王长灿</t>
  </si>
  <si>
    <t>马若</t>
  </si>
  <si>
    <t>张伍</t>
  </si>
  <si>
    <t>邢玉漂</t>
  </si>
  <si>
    <t>吉花芳</t>
  </si>
  <si>
    <t>魏学堂</t>
  </si>
  <si>
    <t>郑志端</t>
  </si>
  <si>
    <t>王天其</t>
  </si>
  <si>
    <t>于风娥</t>
  </si>
  <si>
    <t>张竹芳</t>
  </si>
  <si>
    <t>张治甲</t>
  </si>
  <si>
    <t>张志</t>
  </si>
  <si>
    <t>李苗展</t>
  </si>
  <si>
    <t>黄北龙</t>
  </si>
  <si>
    <t>宫素彩</t>
  </si>
  <si>
    <t>段建华</t>
  </si>
  <si>
    <t>刘海林</t>
  </si>
  <si>
    <t>张改性</t>
  </si>
  <si>
    <t>李玲</t>
  </si>
  <si>
    <t>张雪娥</t>
  </si>
  <si>
    <t>茹正爱</t>
  </si>
  <si>
    <t>王清芳</t>
  </si>
  <si>
    <t>卢移超</t>
  </si>
  <si>
    <t>侯宝玉</t>
  </si>
  <si>
    <t>常金发</t>
  </si>
  <si>
    <t>郭德深</t>
  </si>
  <si>
    <t>张遂光</t>
  </si>
  <si>
    <t>郭金铎</t>
  </si>
  <si>
    <t>杨德奎</t>
  </si>
  <si>
    <t>焦光欣</t>
  </si>
  <si>
    <t>李群</t>
  </si>
  <si>
    <t>李素彩</t>
  </si>
  <si>
    <t>李云香</t>
  </si>
  <si>
    <t>王香草</t>
  </si>
  <si>
    <t>徐淑条</t>
  </si>
  <si>
    <t>周老虎</t>
  </si>
  <si>
    <t>姬桂云</t>
  </si>
  <si>
    <t>马雪娥</t>
  </si>
  <si>
    <t>田大叶</t>
  </si>
  <si>
    <t>马节道</t>
  </si>
  <si>
    <t>刘芬</t>
  </si>
  <si>
    <t>石瑞英</t>
  </si>
  <si>
    <t>王德乐</t>
  </si>
  <si>
    <t>吴金生</t>
  </si>
  <si>
    <t>朱林森</t>
  </si>
  <si>
    <t>寇若环</t>
  </si>
  <si>
    <t>臧春璞</t>
  </si>
  <si>
    <t>上官淑英</t>
  </si>
  <si>
    <t>赵巧鸾</t>
  </si>
  <si>
    <t>文江海</t>
  </si>
  <si>
    <t>周西芳</t>
  </si>
  <si>
    <t>藏海明</t>
  </si>
  <si>
    <t>袁章记</t>
  </si>
  <si>
    <t>秦书和</t>
  </si>
  <si>
    <t>徐松爱</t>
  </si>
  <si>
    <t>胡庆林</t>
  </si>
  <si>
    <t>魏书松</t>
  </si>
  <si>
    <t>李乃文</t>
  </si>
  <si>
    <t>李占</t>
  </si>
  <si>
    <t>李宗伦</t>
  </si>
  <si>
    <t>郑改明</t>
  </si>
  <si>
    <t>滑自然</t>
  </si>
  <si>
    <t>齐鸿鑫</t>
  </si>
  <si>
    <t>张海水</t>
  </si>
  <si>
    <t>田积有</t>
  </si>
  <si>
    <t>郭建文</t>
  </si>
  <si>
    <t>杨振京</t>
  </si>
  <si>
    <t>许月玲</t>
  </si>
  <si>
    <t>何巧连</t>
  </si>
  <si>
    <t>仝新安</t>
  </si>
  <si>
    <t>王留仁</t>
  </si>
  <si>
    <t>武仁山</t>
  </si>
  <si>
    <t>王淑彩</t>
  </si>
  <si>
    <t>董宏安</t>
  </si>
  <si>
    <t>杨五夏</t>
  </si>
  <si>
    <t>马爱芳</t>
  </si>
  <si>
    <t>刘全林</t>
  </si>
  <si>
    <t>武从顺</t>
  </si>
  <si>
    <t>董聚振</t>
  </si>
  <si>
    <t>郑玉敏</t>
  </si>
  <si>
    <t>杨秀环</t>
  </si>
  <si>
    <t>李竹莲</t>
  </si>
  <si>
    <t>刘西恒</t>
  </si>
  <si>
    <t>位妞</t>
  </si>
  <si>
    <t>史风枝</t>
  </si>
  <si>
    <t>周静云</t>
  </si>
  <si>
    <t>韩淑香</t>
  </si>
  <si>
    <t>任玉珍</t>
  </si>
  <si>
    <t>赵淑琴</t>
  </si>
  <si>
    <t>韩维钦</t>
  </si>
  <si>
    <t>魏保柱</t>
  </si>
  <si>
    <t>葛义生</t>
  </si>
  <si>
    <t>张平安</t>
  </si>
  <si>
    <t>张玉敏</t>
  </si>
  <si>
    <t>李玉祥</t>
  </si>
  <si>
    <t>李凤辽</t>
  </si>
  <si>
    <t>吕保安</t>
  </si>
  <si>
    <t>武淑贞</t>
  </si>
  <si>
    <t>赵桂宗</t>
  </si>
  <si>
    <t>张从英</t>
  </si>
  <si>
    <t>秦润芳</t>
  </si>
  <si>
    <t>王炎召</t>
  </si>
  <si>
    <t>宋保兴</t>
  </si>
  <si>
    <t>杨桂荣</t>
  </si>
  <si>
    <t>张桂芳</t>
  </si>
  <si>
    <t>董巧莲</t>
  </si>
  <si>
    <t>张安民</t>
  </si>
  <si>
    <t>宋耀宗</t>
  </si>
  <si>
    <t>王忠秀</t>
  </si>
  <si>
    <t>赵兰卿</t>
  </si>
  <si>
    <t>郑淑琴</t>
  </si>
  <si>
    <t>许檀香</t>
  </si>
  <si>
    <t>王思敬</t>
  </si>
  <si>
    <t>梅保民</t>
  </si>
  <si>
    <t>李兆安</t>
  </si>
  <si>
    <t>武水香</t>
  </si>
  <si>
    <t>徐秀芳</t>
  </si>
  <si>
    <t>崔福玲</t>
  </si>
  <si>
    <t>杨玲</t>
  </si>
  <si>
    <t>王长庚</t>
  </si>
  <si>
    <t>闫芳端</t>
  </si>
  <si>
    <t>王秀环</t>
  </si>
  <si>
    <t>杨志若</t>
  </si>
  <si>
    <t>刘广文</t>
  </si>
  <si>
    <t>张群娥</t>
  </si>
  <si>
    <t>寇克俭</t>
  </si>
  <si>
    <t>郭淑贞</t>
  </si>
  <si>
    <t>张欣</t>
  </si>
  <si>
    <t>吕万龙</t>
  </si>
  <si>
    <t>吴三元</t>
  </si>
  <si>
    <t>张闹</t>
  </si>
  <si>
    <t>段俊卿</t>
  </si>
  <si>
    <t>马进六</t>
  </si>
  <si>
    <t>常建升</t>
  </si>
  <si>
    <t>王小菊</t>
  </si>
  <si>
    <t>秦爱婷</t>
  </si>
  <si>
    <t>臧玉珍</t>
  </si>
  <si>
    <t>关巧霞</t>
  </si>
  <si>
    <t>吴英</t>
  </si>
  <si>
    <t>王学全</t>
  </si>
  <si>
    <t>王安民</t>
  </si>
  <si>
    <t>李振通</t>
  </si>
  <si>
    <t>李致和</t>
  </si>
  <si>
    <t>李根元</t>
  </si>
  <si>
    <t>吕素卿</t>
  </si>
  <si>
    <t>宋际通</t>
  </si>
  <si>
    <t>张克斗</t>
  </si>
  <si>
    <t>刘翠萍</t>
  </si>
  <si>
    <t>刘秀伦</t>
  </si>
  <si>
    <t>赵运通</t>
  </si>
  <si>
    <t>刘冬娥</t>
  </si>
  <si>
    <t>韩进京</t>
  </si>
  <si>
    <t>周秋菊</t>
  </si>
  <si>
    <t>崔嫩竹</t>
  </si>
  <si>
    <t>鲁根荣</t>
  </si>
  <si>
    <t>尤中严</t>
  </si>
  <si>
    <t>吉素敏</t>
  </si>
  <si>
    <t>智甲木</t>
  </si>
  <si>
    <t>郭孟光</t>
  </si>
  <si>
    <t>石新娥</t>
  </si>
  <si>
    <t>王巧敏</t>
  </si>
  <si>
    <t>郑存</t>
  </si>
  <si>
    <t>王闪</t>
  </si>
  <si>
    <t>丁平安</t>
  </si>
  <si>
    <t>焦雪芹</t>
  </si>
  <si>
    <t>方东霞</t>
  </si>
  <si>
    <t>宋振立</t>
  </si>
  <si>
    <t>胡天松</t>
  </si>
  <si>
    <t>张广玉</t>
  </si>
  <si>
    <t>王治通</t>
  </si>
  <si>
    <t>李群珍</t>
  </si>
  <si>
    <t>钟小花</t>
  </si>
  <si>
    <t>郭广益</t>
  </si>
  <si>
    <t>高淑凤</t>
  </si>
  <si>
    <t>张照华</t>
  </si>
  <si>
    <t>黄占英</t>
  </si>
  <si>
    <t>谷凤英</t>
  </si>
  <si>
    <t>赵增才</t>
  </si>
  <si>
    <t>吝双</t>
  </si>
  <si>
    <t>田要轩</t>
  </si>
  <si>
    <t>于文元</t>
  </si>
  <si>
    <t>鲍桂娥</t>
  </si>
  <si>
    <t>常改成</t>
  </si>
  <si>
    <t>智金有</t>
  </si>
  <si>
    <t>孙书芹</t>
  </si>
  <si>
    <t>郑丙和</t>
  </si>
  <si>
    <t>董志秀</t>
  </si>
  <si>
    <t>晋芳玲</t>
  </si>
  <si>
    <t>寇银忠</t>
  </si>
  <si>
    <t>姬全章</t>
  </si>
  <si>
    <t>楚秀云</t>
  </si>
  <si>
    <t>张振爵</t>
  </si>
  <si>
    <t>滑文龙</t>
  </si>
  <si>
    <t>田华芳</t>
  </si>
  <si>
    <t>梁芬竹</t>
  </si>
  <si>
    <t>郑瑞</t>
  </si>
  <si>
    <t>徐春梅</t>
  </si>
  <si>
    <t>李竹芳</t>
  </si>
  <si>
    <t>贾长安</t>
  </si>
  <si>
    <t>杨鲜</t>
  </si>
  <si>
    <t>王春祥</t>
  </si>
  <si>
    <t>王淑静</t>
  </si>
  <si>
    <t>马志成</t>
  </si>
  <si>
    <t>李军纪</t>
  </si>
  <si>
    <t>宋毛恨</t>
  </si>
  <si>
    <t>焦凤英</t>
  </si>
  <si>
    <t>张志竹</t>
  </si>
  <si>
    <t>智建通</t>
  </si>
  <si>
    <t>张云正</t>
  </si>
  <si>
    <t>赵维汉</t>
  </si>
  <si>
    <t>姬凤玲</t>
  </si>
  <si>
    <t>布金灿</t>
  </si>
  <si>
    <t>郭文奎</t>
  </si>
  <si>
    <t>郝伊洛</t>
  </si>
  <si>
    <t>吕兰萍</t>
  </si>
  <si>
    <t>田翠娥</t>
  </si>
  <si>
    <t>宋保通</t>
  </si>
  <si>
    <t>王拴柱</t>
  </si>
  <si>
    <t>郑玉珍</t>
  </si>
  <si>
    <t>张玉荣</t>
  </si>
  <si>
    <t>耿俊花</t>
  </si>
  <si>
    <t>赵书鼎</t>
  </si>
  <si>
    <t>郑海兰</t>
  </si>
  <si>
    <t>侯芹</t>
  </si>
  <si>
    <t>常桃英</t>
  </si>
  <si>
    <t>仝庆云</t>
  </si>
  <si>
    <t>薛东娥</t>
  </si>
  <si>
    <t>王振德</t>
  </si>
  <si>
    <t>董爱玲</t>
  </si>
  <si>
    <t>韩凤</t>
  </si>
  <si>
    <t>张占鲜</t>
  </si>
  <si>
    <t>宋聚才</t>
  </si>
  <si>
    <t>田学忠</t>
  </si>
  <si>
    <t>张怀仁</t>
  </si>
  <si>
    <t>王长明</t>
  </si>
  <si>
    <t>李书锋</t>
  </si>
  <si>
    <t>智金华</t>
  </si>
  <si>
    <t>张吉祥</t>
  </si>
  <si>
    <t>田俊杰</t>
  </si>
  <si>
    <t>齐爱文</t>
  </si>
  <si>
    <t>王成林</t>
  </si>
  <si>
    <t>刘丛然</t>
  </si>
  <si>
    <t>吕志立</t>
  </si>
  <si>
    <t>智自若</t>
  </si>
  <si>
    <t>魏然</t>
  </si>
  <si>
    <t>齐然</t>
  </si>
  <si>
    <t>赵长安</t>
  </si>
  <si>
    <t>丁太保</t>
  </si>
  <si>
    <t>石爱欣</t>
  </si>
  <si>
    <t>周永岐</t>
  </si>
  <si>
    <t>陈应林</t>
  </si>
  <si>
    <t>师先稳</t>
  </si>
  <si>
    <t>谢兰芝</t>
  </si>
  <si>
    <t>李孟虎</t>
  </si>
  <si>
    <t>侯瑞转</t>
  </si>
  <si>
    <t>段木勋</t>
  </si>
  <si>
    <t>刘清臣</t>
  </si>
  <si>
    <t>钟秋芬</t>
  </si>
  <si>
    <t>张书斌</t>
  </si>
  <si>
    <t>赵玉敏</t>
  </si>
  <si>
    <t>孙英杰</t>
  </si>
  <si>
    <t>张蕴萍</t>
  </si>
  <si>
    <t>黄玉海</t>
  </si>
  <si>
    <t>张丙钦</t>
  </si>
  <si>
    <t>杨新</t>
  </si>
  <si>
    <t>刘纯庵</t>
  </si>
  <si>
    <t>徐振中</t>
  </si>
  <si>
    <t>李信义</t>
  </si>
  <si>
    <t>王双水</t>
  </si>
  <si>
    <t>韩永庆</t>
  </si>
  <si>
    <t>郭安庆</t>
  </si>
  <si>
    <t>耿春枝</t>
  </si>
  <si>
    <t>魏天亭</t>
  </si>
  <si>
    <t>李金锁</t>
  </si>
  <si>
    <t>张玉秀</t>
  </si>
  <si>
    <t>王风琴</t>
  </si>
  <si>
    <t>杨爱竹</t>
  </si>
  <si>
    <t>王竹娥</t>
  </si>
  <si>
    <t>崔素若</t>
  </si>
  <si>
    <t>赵忠稳</t>
  </si>
  <si>
    <t>魏文龙</t>
  </si>
  <si>
    <t>孙粉桃</t>
  </si>
  <si>
    <t>张新法</t>
  </si>
  <si>
    <t>卫长记</t>
  </si>
  <si>
    <t>李万通</t>
  </si>
  <si>
    <t>倪贵英</t>
  </si>
  <si>
    <t>刘军升</t>
  </si>
  <si>
    <t>张光道</t>
  </si>
  <si>
    <t>张延召</t>
  </si>
  <si>
    <t>牛转</t>
  </si>
  <si>
    <t>张俊英</t>
  </si>
  <si>
    <t>吕通</t>
  </si>
  <si>
    <t>刘景文</t>
  </si>
  <si>
    <t>赵凤菊</t>
  </si>
  <si>
    <t>刘莲竹</t>
  </si>
  <si>
    <t>席景芳</t>
  </si>
  <si>
    <t>寇作臣</t>
  </si>
  <si>
    <t>常相云</t>
  </si>
  <si>
    <t>周元照</t>
  </si>
  <si>
    <t>魏桂芳</t>
  </si>
  <si>
    <t>韩桂竹</t>
  </si>
  <si>
    <t>李怀珠</t>
  </si>
  <si>
    <t>赵栓</t>
  </si>
  <si>
    <t>王海泉</t>
  </si>
  <si>
    <t>李广益</t>
  </si>
  <si>
    <t>赵淑阁</t>
  </si>
  <si>
    <t>柳淑莲</t>
  </si>
  <si>
    <t>李国政</t>
  </si>
  <si>
    <t>曹俊庭</t>
  </si>
  <si>
    <t>王秀芹</t>
  </si>
  <si>
    <t>曹均</t>
  </si>
  <si>
    <t>张书田</t>
  </si>
  <si>
    <t>刘天用</t>
  </si>
  <si>
    <t>张宏超</t>
  </si>
  <si>
    <t>郑巧梅</t>
  </si>
  <si>
    <t>智廷兰</t>
  </si>
  <si>
    <t>李永智</t>
  </si>
  <si>
    <t>常淑存</t>
  </si>
  <si>
    <t>赵毅敏</t>
  </si>
  <si>
    <t>崔文斌</t>
  </si>
  <si>
    <t>乔顺通</t>
  </si>
  <si>
    <t>周荣芳</t>
  </si>
  <si>
    <t>董春香</t>
  </si>
  <si>
    <t>侯玉兰</t>
  </si>
  <si>
    <t>宋铁</t>
  </si>
  <si>
    <t>张松贤</t>
  </si>
  <si>
    <t>刘木召</t>
  </si>
  <si>
    <t>常新乾</t>
  </si>
  <si>
    <t>王光欣</t>
  </si>
  <si>
    <t>司玉萍</t>
  </si>
  <si>
    <t>赵振华</t>
  </si>
  <si>
    <t>曾文惠</t>
  </si>
  <si>
    <t>李小菊</t>
  </si>
  <si>
    <t>杨粉桃</t>
  </si>
  <si>
    <t>田乃卿</t>
  </si>
  <si>
    <t>石和旺</t>
  </si>
  <si>
    <t>臧云舟</t>
  </si>
  <si>
    <t>王文奎</t>
  </si>
  <si>
    <t>焦金若</t>
  </si>
  <si>
    <t>闫世斌</t>
  </si>
  <si>
    <t>侯留</t>
  </si>
  <si>
    <t>李明坤</t>
  </si>
  <si>
    <t>王俊芳</t>
  </si>
  <si>
    <t>周长松</t>
  </si>
  <si>
    <t>闫会芳</t>
  </si>
  <si>
    <t>马克生</t>
  </si>
  <si>
    <t>丁土成</t>
  </si>
  <si>
    <t>许银环</t>
  </si>
  <si>
    <t>郭天同</t>
  </si>
  <si>
    <t>张合仙</t>
  </si>
  <si>
    <t>韩献智</t>
  </si>
  <si>
    <t>朱爱芬</t>
  </si>
  <si>
    <t>王龙</t>
  </si>
  <si>
    <t>滑志清</t>
  </si>
  <si>
    <t>姚巧云</t>
  </si>
  <si>
    <t>王海江</t>
  </si>
  <si>
    <t>李和才</t>
  </si>
  <si>
    <t>张长庆</t>
  </si>
  <si>
    <t>马淑芳</t>
  </si>
  <si>
    <t>王素卿</t>
  </si>
  <si>
    <t>张淑文</t>
  </si>
  <si>
    <t>化灵草</t>
  </si>
  <si>
    <t>张才</t>
  </si>
  <si>
    <t>杨淑先</t>
  </si>
  <si>
    <t>齐八正</t>
  </si>
  <si>
    <t>王石粉</t>
  </si>
  <si>
    <t>王永朝</t>
  </si>
  <si>
    <t>杨花竹</t>
  </si>
  <si>
    <t>张龙法</t>
  </si>
  <si>
    <t>寇文</t>
  </si>
  <si>
    <t>李应瑞</t>
  </si>
  <si>
    <t>段爱珍</t>
  </si>
  <si>
    <t>贾荣花</t>
  </si>
  <si>
    <t>藏进生</t>
  </si>
  <si>
    <t>马广欣</t>
  </si>
  <si>
    <t>田留众</t>
  </si>
  <si>
    <t>史承宏</t>
  </si>
  <si>
    <t>王天恩</t>
  </si>
  <si>
    <t>常淑</t>
  </si>
  <si>
    <t>姬进保</t>
  </si>
  <si>
    <t>高金花</t>
  </si>
  <si>
    <t>滑明春</t>
  </si>
  <si>
    <t>杨书元</t>
  </si>
  <si>
    <t>臧振清</t>
  </si>
  <si>
    <t>李长海</t>
  </si>
  <si>
    <t>滑淑典</t>
  </si>
  <si>
    <t>王茜</t>
  </si>
  <si>
    <t>杨先桃</t>
  </si>
  <si>
    <t>黄斌太</t>
  </si>
  <si>
    <t>李群彩</t>
  </si>
  <si>
    <t>潘淑琴</t>
  </si>
  <si>
    <t>张改珍</t>
  </si>
  <si>
    <t>王瑞英</t>
  </si>
  <si>
    <t>魏振立</t>
  </si>
  <si>
    <t>韩安雷</t>
  </si>
  <si>
    <t>李清枝</t>
  </si>
  <si>
    <t>刘从善</t>
  </si>
  <si>
    <t>董凤菊</t>
  </si>
  <si>
    <t>闫进卿</t>
  </si>
  <si>
    <t>赵东木</t>
  </si>
  <si>
    <t>吉清云</t>
  </si>
  <si>
    <t>李景茂</t>
  </si>
  <si>
    <t>魏永恩</t>
  </si>
  <si>
    <t>王克勤</t>
  </si>
  <si>
    <t>杜群芳</t>
  </si>
  <si>
    <t>张延宗</t>
  </si>
  <si>
    <t>曲粉英</t>
  </si>
  <si>
    <t>张素菊</t>
  </si>
  <si>
    <t>张迎春</t>
  </si>
  <si>
    <t>李焕芝</t>
  </si>
  <si>
    <t>田淑珍</t>
  </si>
  <si>
    <t>郑德华</t>
  </si>
  <si>
    <t>杨福山</t>
  </si>
  <si>
    <t>耿起花</t>
  </si>
  <si>
    <t>刘忠治</t>
  </si>
  <si>
    <t>王金芳</t>
  </si>
  <si>
    <t>孟会英</t>
  </si>
  <si>
    <t>齐春兰</t>
  </si>
  <si>
    <t>韩学安</t>
  </si>
  <si>
    <t>张景轩</t>
  </si>
  <si>
    <t>王洪元</t>
  </si>
  <si>
    <t>赵建发</t>
  </si>
  <si>
    <t>赵清周</t>
  </si>
  <si>
    <t>王志壮</t>
  </si>
  <si>
    <t>任玉娥</t>
  </si>
  <si>
    <t>吕妥当</t>
  </si>
  <si>
    <t>智玉珍</t>
  </si>
  <si>
    <t>吉淑桃</t>
  </si>
  <si>
    <t>阎会</t>
  </si>
  <si>
    <t>闫爱琴</t>
  </si>
  <si>
    <t>王若琴</t>
  </si>
  <si>
    <t>陈淑珍</t>
  </si>
  <si>
    <t>刘芙蓉</t>
  </si>
  <si>
    <t>詹爱云</t>
  </si>
  <si>
    <t>薛五堂</t>
  </si>
  <si>
    <t>郭巧智</t>
  </si>
  <si>
    <t>史庆璜</t>
  </si>
  <si>
    <t>任巧莲</t>
  </si>
  <si>
    <t>汪惠兰</t>
  </si>
  <si>
    <t>朱玉玺</t>
  </si>
  <si>
    <t>刘敏</t>
  </si>
  <si>
    <t>刘萍</t>
  </si>
  <si>
    <t>许俊杰</t>
  </si>
  <si>
    <t>郑巧环</t>
  </si>
  <si>
    <t>毛明若</t>
  </si>
  <si>
    <t>赵桂枝</t>
  </si>
  <si>
    <t>张水舟</t>
  </si>
  <si>
    <t>黄振国</t>
  </si>
  <si>
    <t xml:space="preserve">吉元现
</t>
  </si>
  <si>
    <t>马淑英</t>
  </si>
  <si>
    <t>智巧玲</t>
  </si>
  <si>
    <t>张焕萍</t>
  </si>
  <si>
    <t>黄银升</t>
  </si>
  <si>
    <t>任妞</t>
  </si>
  <si>
    <t>刘春姣</t>
  </si>
  <si>
    <t>曲新民</t>
  </si>
  <si>
    <t>王秧</t>
  </si>
  <si>
    <t>张聂</t>
  </si>
  <si>
    <t>张维兴</t>
  </si>
  <si>
    <t>张华勤</t>
  </si>
  <si>
    <t>张克厚</t>
  </si>
  <si>
    <t>李中</t>
  </si>
  <si>
    <t>何春莲</t>
  </si>
  <si>
    <t>王淑范</t>
  </si>
  <si>
    <t>张四维</t>
  </si>
  <si>
    <t>石翠环</t>
  </si>
  <si>
    <t>刘苗然</t>
  </si>
  <si>
    <t>马玉章</t>
  </si>
  <si>
    <t>王翠艮</t>
  </si>
  <si>
    <t>段国保</t>
  </si>
  <si>
    <t>李冬晔</t>
  </si>
  <si>
    <t>黄秀霞</t>
  </si>
  <si>
    <t>常全有</t>
  </si>
  <si>
    <t>王松茂</t>
  </si>
  <si>
    <t>焦才军</t>
  </si>
  <si>
    <t>李铁</t>
  </si>
  <si>
    <t>姜五铎</t>
  </si>
  <si>
    <t>李继荣</t>
  </si>
  <si>
    <t>郭换根</t>
  </si>
  <si>
    <t>张水莲</t>
  </si>
  <si>
    <t>岳高重</t>
  </si>
  <si>
    <t>王双欣</t>
  </si>
  <si>
    <t>丁太安</t>
  </si>
  <si>
    <t>曲志栋</t>
  </si>
  <si>
    <t>刘宗央</t>
  </si>
  <si>
    <t>梅占</t>
  </si>
  <si>
    <t>王保宗</t>
  </si>
  <si>
    <t>位不姣</t>
  </si>
  <si>
    <t>寇俊才</t>
  </si>
  <si>
    <t>智芝</t>
  </si>
  <si>
    <t>马小淑</t>
  </si>
  <si>
    <t>张留学</t>
  </si>
  <si>
    <t>郭喜发</t>
  </si>
  <si>
    <t>李花兰</t>
  </si>
  <si>
    <t>常应祥</t>
  </si>
  <si>
    <t>牛惠敏</t>
  </si>
  <si>
    <t>韩素芳</t>
  </si>
  <si>
    <t>聂海棠</t>
  </si>
  <si>
    <t>蔡爱琴</t>
  </si>
  <si>
    <t>李粉肖</t>
  </si>
  <si>
    <t>高金平</t>
  </si>
  <si>
    <t>周克元</t>
  </si>
  <si>
    <t>刘根定</t>
  </si>
  <si>
    <t>张小亮</t>
  </si>
  <si>
    <t>郭没虎</t>
  </si>
  <si>
    <t>苏付珍</t>
  </si>
  <si>
    <t>胡秀芬</t>
  </si>
  <si>
    <t>吕淑芬</t>
  </si>
  <si>
    <t>张延忠</t>
  </si>
  <si>
    <t>张先若</t>
  </si>
  <si>
    <t>郭会阁</t>
  </si>
  <si>
    <t>王怀英</t>
  </si>
  <si>
    <t>李普通</t>
  </si>
  <si>
    <t>杨旭东</t>
  </si>
  <si>
    <t>翟玉兰</t>
  </si>
  <si>
    <t>肖正石</t>
  </si>
  <si>
    <t>崔天德</t>
  </si>
  <si>
    <t>王海蛟</t>
  </si>
  <si>
    <t>刘源茂</t>
  </si>
  <si>
    <t>蔺鸿鑫</t>
  </si>
  <si>
    <t>邵素云</t>
  </si>
  <si>
    <t>侯金环</t>
  </si>
  <si>
    <t>陈西明</t>
  </si>
  <si>
    <t>李运召</t>
  </si>
  <si>
    <t>钟法斌</t>
  </si>
  <si>
    <t>张珍</t>
  </si>
  <si>
    <t>武行晔</t>
  </si>
  <si>
    <t>宋文太</t>
  </si>
  <si>
    <t>宋东升</t>
  </si>
  <si>
    <t>李芍芬</t>
  </si>
  <si>
    <t>化进才</t>
  </si>
  <si>
    <t>杨根修</t>
  </si>
  <si>
    <t>宋转</t>
  </si>
  <si>
    <t>田爱莲</t>
  </si>
  <si>
    <t>王凤云</t>
  </si>
  <si>
    <t>李金普</t>
  </si>
  <si>
    <t>程展</t>
  </si>
  <si>
    <t>赵青贤</t>
  </si>
  <si>
    <t>齐学</t>
  </si>
  <si>
    <t>陈壮</t>
  </si>
  <si>
    <t>赵月娥</t>
  </si>
  <si>
    <t>柳秀英</t>
  </si>
  <si>
    <t>秦留树</t>
  </si>
  <si>
    <t>潘存</t>
  </si>
  <si>
    <t>段虎兴</t>
  </si>
  <si>
    <t>李灵枝</t>
  </si>
  <si>
    <t>王廷瑞</t>
  </si>
  <si>
    <t>阎瑞云</t>
  </si>
  <si>
    <t>彭会芳</t>
  </si>
  <si>
    <t>黄淑琴</t>
  </si>
  <si>
    <t>薛会强</t>
  </si>
  <si>
    <t>寇巧芳</t>
  </si>
  <si>
    <t>刘素娥</t>
  </si>
  <si>
    <t>牛志杰</t>
  </si>
  <si>
    <t>苏占涛</t>
  </si>
  <si>
    <t>张娥</t>
  </si>
  <si>
    <t>姬忠信</t>
  </si>
  <si>
    <t>袁静仙</t>
  </si>
  <si>
    <t>蔡丙寅</t>
  </si>
  <si>
    <t>王如松</t>
  </si>
  <si>
    <t>寇学亮</t>
  </si>
  <si>
    <t>寇巧云</t>
  </si>
  <si>
    <t>赵四妮</t>
  </si>
  <si>
    <t>王芬桃</t>
  </si>
  <si>
    <t>张春莲</t>
  </si>
  <si>
    <t>曹鸿恩</t>
  </si>
  <si>
    <t>滑桂若</t>
  </si>
  <si>
    <t>任书贵</t>
  </si>
  <si>
    <t>张贵清</t>
  </si>
  <si>
    <t>罗玉兰</t>
  </si>
  <si>
    <t>史金水</t>
  </si>
  <si>
    <t>曲文选</t>
  </si>
  <si>
    <t>田景</t>
  </si>
  <si>
    <t>徐宏臣</t>
  </si>
  <si>
    <t>张振拴</t>
  </si>
  <si>
    <t>岳金娥</t>
  </si>
  <si>
    <t>刘清素</t>
  </si>
  <si>
    <t>秦铁权</t>
  </si>
  <si>
    <t>何连贵</t>
  </si>
  <si>
    <t>鲍振亚</t>
  </si>
  <si>
    <t>张春兰</t>
  </si>
  <si>
    <t>牛志通</t>
  </si>
  <si>
    <t>陈义召</t>
  </si>
  <si>
    <t>田松彬</t>
  </si>
  <si>
    <t>翟素华</t>
  </si>
  <si>
    <t>薛文献</t>
  </si>
  <si>
    <t>田淑娥</t>
  </si>
  <si>
    <t>杨凤珍</t>
  </si>
  <si>
    <t>段二妮</t>
  </si>
  <si>
    <t>陈景林</t>
  </si>
  <si>
    <t>位小堂</t>
  </si>
  <si>
    <t>徐俊芳</t>
  </si>
  <si>
    <t>王学廷</t>
  </si>
  <si>
    <t>韩桂芬</t>
  </si>
  <si>
    <t>寇廷光</t>
  </si>
  <si>
    <t>刘雪香</t>
  </si>
  <si>
    <t>刘永易</t>
  </si>
  <si>
    <t>刘静玉</t>
  </si>
  <si>
    <t>吕木洪</t>
  </si>
  <si>
    <t>王巧芬</t>
  </si>
  <si>
    <t>滑乃圈</t>
  </si>
  <si>
    <t>胡玉环</t>
  </si>
  <si>
    <t>岳胜启</t>
  </si>
  <si>
    <t>王春轩</t>
  </si>
  <si>
    <t>谢润芳</t>
  </si>
  <si>
    <t>魏敏香</t>
  </si>
  <si>
    <t>曲景云</t>
  </si>
  <si>
    <t>吕淑兰</t>
  </si>
  <si>
    <t>徐宏昌</t>
  </si>
  <si>
    <t>郭涛</t>
  </si>
  <si>
    <t>兰芬</t>
  </si>
  <si>
    <t>乔万石</t>
  </si>
  <si>
    <t>段鲜玲</t>
  </si>
  <si>
    <t>邱志高</t>
  </si>
  <si>
    <t>李振东</t>
  </si>
  <si>
    <t>程占鳌</t>
  </si>
  <si>
    <t>戚松亮</t>
  </si>
  <si>
    <t>胡根有</t>
  </si>
  <si>
    <t>王田</t>
  </si>
  <si>
    <t>张灵菊</t>
  </si>
  <si>
    <t>李花香</t>
  </si>
  <si>
    <t>张定典</t>
  </si>
  <si>
    <t>何爱芬</t>
  </si>
  <si>
    <t>齐桃</t>
  </si>
  <si>
    <t>高夫荣</t>
  </si>
  <si>
    <t>孙梅芳</t>
  </si>
  <si>
    <t>赵振奇</t>
  </si>
  <si>
    <t>高素知</t>
  </si>
  <si>
    <t>曲春秋</t>
  </si>
  <si>
    <t>曹水莲</t>
  </si>
  <si>
    <t>刘兰竹</t>
  </si>
  <si>
    <t>牛雪</t>
  </si>
  <si>
    <t>王清明</t>
  </si>
  <si>
    <t>吉西忠</t>
  </si>
  <si>
    <t>赵乃安</t>
  </si>
  <si>
    <t>高秀芬</t>
  </si>
  <si>
    <t>席然</t>
  </si>
  <si>
    <t>郑业青</t>
  </si>
  <si>
    <t>周光炎</t>
  </si>
  <si>
    <t>田润厚</t>
  </si>
  <si>
    <t>马妞</t>
  </si>
  <si>
    <t>董秀芬</t>
  </si>
  <si>
    <t>曹素珍</t>
  </si>
  <si>
    <t>曲子北</t>
  </si>
  <si>
    <t>张三妮</t>
  </si>
  <si>
    <t>王育松</t>
  </si>
  <si>
    <t>李福太</t>
  </si>
  <si>
    <t>张宝生</t>
  </si>
  <si>
    <t>闫朋茹</t>
  </si>
  <si>
    <t>赵让</t>
  </si>
  <si>
    <t>石江海</t>
  </si>
  <si>
    <t>任少卿</t>
  </si>
  <si>
    <t>任太明</t>
  </si>
  <si>
    <t>邱振立</t>
  </si>
  <si>
    <t>王殿臣</t>
  </si>
  <si>
    <t>黄金兰</t>
  </si>
  <si>
    <t>张道生</t>
  </si>
  <si>
    <t>滑小花</t>
  </si>
  <si>
    <t>左孟雪</t>
  </si>
  <si>
    <t>马桃芬</t>
  </si>
  <si>
    <t>张同</t>
  </si>
  <si>
    <t>齐艾玉</t>
  </si>
  <si>
    <t>齐保安</t>
  </si>
  <si>
    <t>王德生</t>
  </si>
  <si>
    <t>张天安</t>
  </si>
  <si>
    <t>刘达平</t>
  </si>
  <si>
    <t>张火生</t>
  </si>
  <si>
    <t>常魁英</t>
  </si>
  <si>
    <t>杨文英</t>
  </si>
  <si>
    <t>赵翠文</t>
  </si>
  <si>
    <t>司翠娥</t>
  </si>
  <si>
    <t>宋盘菊</t>
  </si>
  <si>
    <t>王水清</t>
  </si>
  <si>
    <t>任栓通</t>
  </si>
  <si>
    <t>赵超仁</t>
  </si>
  <si>
    <t>王丛</t>
  </si>
  <si>
    <t>吉六英</t>
  </si>
  <si>
    <t>潘竹青</t>
  </si>
  <si>
    <t>郑生</t>
  </si>
  <si>
    <t>臧其壮</t>
  </si>
  <si>
    <t>王东森</t>
  </si>
  <si>
    <t>张德六</t>
  </si>
  <si>
    <t>王和臣</t>
  </si>
  <si>
    <t>姬现民</t>
  </si>
  <si>
    <t>韩香</t>
  </si>
  <si>
    <t>吕作庆</t>
  </si>
  <si>
    <t>戚淑云</t>
  </si>
  <si>
    <t>徐粉香</t>
  </si>
  <si>
    <t>吴娥珠</t>
  </si>
  <si>
    <t>李巧淑</t>
  </si>
  <si>
    <t>周淑俭</t>
  </si>
  <si>
    <t>齐志超</t>
  </si>
  <si>
    <t>王淑展</t>
  </si>
  <si>
    <t>杨小菊</t>
  </si>
  <si>
    <t>张素月</t>
  </si>
  <si>
    <t>王纯厚</t>
  </si>
  <si>
    <t>王艾粉</t>
  </si>
  <si>
    <t>杨伯庆</t>
  </si>
  <si>
    <t>位学振</t>
  </si>
  <si>
    <t>魏宪印</t>
  </si>
  <si>
    <t>王恨</t>
  </si>
  <si>
    <t>张学兰</t>
  </si>
  <si>
    <t>杨芬桃</t>
  </si>
  <si>
    <t>房瑞桃</t>
  </si>
  <si>
    <t>齐淑贞</t>
  </si>
  <si>
    <t>付素玉</t>
  </si>
  <si>
    <t>申秀英</t>
  </si>
  <si>
    <t>赵晓威</t>
  </si>
  <si>
    <t>韩春苗</t>
  </si>
  <si>
    <t>张芍芬</t>
  </si>
  <si>
    <t>王咸阳</t>
  </si>
  <si>
    <t>王小鸽</t>
  </si>
  <si>
    <t>徐秀鸽</t>
  </si>
  <si>
    <t>王海法</t>
  </si>
  <si>
    <t>文淑叶</t>
  </si>
  <si>
    <t>杨景照</t>
  </si>
  <si>
    <t>乔桂英</t>
  </si>
  <si>
    <t>周同友</t>
  </si>
  <si>
    <t>曹怀松</t>
  </si>
  <si>
    <t>董振武</t>
  </si>
  <si>
    <t>吴华北</t>
  </si>
  <si>
    <t>徐淑珍</t>
  </si>
  <si>
    <t>吉会元</t>
  </si>
  <si>
    <t>化巧云</t>
  </si>
  <si>
    <t>郭书贵</t>
  </si>
  <si>
    <t>李新京</t>
  </si>
  <si>
    <t>董树林</t>
  </si>
  <si>
    <t>闫永乐</t>
  </si>
  <si>
    <t>武爱珍</t>
  </si>
  <si>
    <t>李爱叶</t>
  </si>
  <si>
    <t>梅志环</t>
  </si>
  <si>
    <t>寇芬</t>
  </si>
  <si>
    <t>刘彩云</t>
  </si>
  <si>
    <t>刘秀环</t>
  </si>
  <si>
    <t>李留叶</t>
  </si>
  <si>
    <t>张宝英</t>
  </si>
  <si>
    <t>张雪兰</t>
  </si>
  <si>
    <t>周改焕</t>
  </si>
  <si>
    <t>李德法</t>
  </si>
  <si>
    <t>齐正森</t>
  </si>
  <si>
    <t>化爱若</t>
  </si>
  <si>
    <t>闫庭梧</t>
  </si>
  <si>
    <t>秦桂兰</t>
  </si>
  <si>
    <t>曹润仙</t>
  </si>
  <si>
    <t>李正白</t>
  </si>
  <si>
    <t>马占枝</t>
  </si>
  <si>
    <t>李召应</t>
  </si>
  <si>
    <t>刘淑娥</t>
  </si>
  <si>
    <t>杨秀珍</t>
  </si>
  <si>
    <t>刘云先</t>
  </si>
  <si>
    <t>任庆祥</t>
  </si>
  <si>
    <t>肖文禄</t>
  </si>
  <si>
    <t>甄淑端</t>
  </si>
  <si>
    <t>杨荣恩</t>
  </si>
  <si>
    <t>魏淑荣</t>
  </si>
  <si>
    <t>田爱菊</t>
  </si>
  <si>
    <t>武明芮</t>
  </si>
  <si>
    <t>王芍芬</t>
  </si>
  <si>
    <t>王丙力</t>
  </si>
  <si>
    <t>田中森</t>
  </si>
  <si>
    <t>李广业</t>
  </si>
  <si>
    <t>王秀真</t>
  </si>
  <si>
    <t>马瑞芳</t>
  </si>
  <si>
    <t>焦秀智</t>
  </si>
  <si>
    <t>马玉红</t>
  </si>
  <si>
    <t>吴芝芬</t>
  </si>
  <si>
    <t>张贵竹</t>
  </si>
  <si>
    <t>贺爱竹</t>
  </si>
  <si>
    <t>高保通</t>
  </si>
  <si>
    <t>李会召</t>
  </si>
  <si>
    <t>焦苗云</t>
  </si>
  <si>
    <t>王小鲜</t>
  </si>
  <si>
    <t>李菊红</t>
  </si>
  <si>
    <t>陈希苗</t>
  </si>
  <si>
    <t>朱长明</t>
  </si>
  <si>
    <t>周木林</t>
  </si>
  <si>
    <t>梁书辉</t>
  </si>
  <si>
    <t>史宪东</t>
  </si>
  <si>
    <t>赵巧月</t>
  </si>
  <si>
    <t>杨绍钦</t>
  </si>
  <si>
    <t>田玉芳</t>
  </si>
  <si>
    <t>彭丙林</t>
  </si>
  <si>
    <t>王文轩</t>
  </si>
  <si>
    <t>栗树欣</t>
  </si>
  <si>
    <t>仝巧娥</t>
  </si>
  <si>
    <t>兰占娥</t>
  </si>
  <si>
    <t>张绍卿</t>
  </si>
  <si>
    <t>吕稳当</t>
  </si>
  <si>
    <t>李进学</t>
  </si>
  <si>
    <t>张亮</t>
  </si>
  <si>
    <t>薛素勤</t>
  </si>
  <si>
    <t>丁松娥</t>
  </si>
  <si>
    <t>化淑然</t>
  </si>
  <si>
    <t>段秀珍</t>
  </si>
  <si>
    <t>晁世伶</t>
  </si>
  <si>
    <t>樊英桃</t>
  </si>
  <si>
    <t>于喜兆</t>
  </si>
  <si>
    <t>段天兴</t>
  </si>
  <si>
    <t>王玉梅</t>
  </si>
  <si>
    <t>李长松</t>
  </si>
  <si>
    <t>赵淑点</t>
  </si>
  <si>
    <t>侯凤钦</t>
  </si>
  <si>
    <t>黄士安</t>
  </si>
  <si>
    <t>赵芳军</t>
  </si>
  <si>
    <t>宋改云</t>
  </si>
  <si>
    <t>秦海英</t>
  </si>
  <si>
    <t>李英奇</t>
  </si>
  <si>
    <t>李佩璜</t>
  </si>
  <si>
    <t>庞宗堂</t>
  </si>
  <si>
    <t>姚桃仁</t>
  </si>
  <si>
    <t>张秋环</t>
  </si>
  <si>
    <t>齐丙和</t>
  </si>
  <si>
    <t>詹长河</t>
  </si>
  <si>
    <t>寇丙臣</t>
  </si>
  <si>
    <t>孟保安</t>
  </si>
  <si>
    <t>胡玉芝</t>
  </si>
  <si>
    <t>赵廷勉</t>
  </si>
  <si>
    <t>刘枝</t>
  </si>
  <si>
    <t>侯素英</t>
  </si>
  <si>
    <t>郭景峰</t>
  </si>
  <si>
    <t>魏素芬</t>
  </si>
  <si>
    <t>高孟淑</t>
  </si>
  <si>
    <t>黄淑玲</t>
  </si>
  <si>
    <t>周高锋</t>
  </si>
  <si>
    <t>王艳月</t>
  </si>
  <si>
    <t>王延周</t>
  </si>
  <si>
    <t>刘斌召</t>
  </si>
  <si>
    <t>张月珍</t>
  </si>
  <si>
    <t>王水松</t>
  </si>
  <si>
    <t>周景</t>
  </si>
  <si>
    <t>蔡少卿</t>
  </si>
  <si>
    <t>刘凡</t>
  </si>
  <si>
    <t>乔木山</t>
  </si>
  <si>
    <t>侯安柱</t>
  </si>
  <si>
    <t>刘玉红</t>
  </si>
  <si>
    <t>何普芳</t>
  </si>
  <si>
    <t>刘景山</t>
  </si>
  <si>
    <t>赵翠环</t>
  </si>
  <si>
    <t>张节</t>
  </si>
  <si>
    <t>臧润民</t>
  </si>
  <si>
    <t>刘五有</t>
  </si>
  <si>
    <t>杨西轩</t>
  </si>
  <si>
    <t>郭中五</t>
  </si>
  <si>
    <t>史正午</t>
  </si>
  <si>
    <t>焦广峰</t>
  </si>
  <si>
    <t>周铁拴</t>
  </si>
  <si>
    <t>王贵菊</t>
  </si>
  <si>
    <t>马淑云</t>
  </si>
  <si>
    <t>刘金保</t>
  </si>
  <si>
    <t>王花杯</t>
  </si>
  <si>
    <t>刘遂庆</t>
  </si>
  <si>
    <t>肖爱莲</t>
  </si>
  <si>
    <t>胡秀云</t>
  </si>
  <si>
    <t>石松勤</t>
  </si>
  <si>
    <t>李何月</t>
  </si>
  <si>
    <t>张让</t>
  </si>
  <si>
    <t>宋秋芬</t>
  </si>
  <si>
    <t>闫桂香</t>
  </si>
  <si>
    <t>姚崇磊</t>
  </si>
  <si>
    <t>李世武</t>
  </si>
  <si>
    <t>杨洪武</t>
  </si>
  <si>
    <t>郑文菊</t>
  </si>
  <si>
    <t>鲁文菊</t>
  </si>
  <si>
    <t>贺淑桃</t>
  </si>
  <si>
    <t>杨效民</t>
  </si>
  <si>
    <t>曹水娥</t>
  </si>
  <si>
    <t>苏文报</t>
  </si>
  <si>
    <t>王青琴</t>
  </si>
  <si>
    <t>王虎山</t>
  </si>
  <si>
    <t>卓秀梅</t>
  </si>
  <si>
    <t>刘民</t>
  </si>
  <si>
    <t>王新有</t>
  </si>
  <si>
    <t>高洪彬</t>
  </si>
  <si>
    <t>程云</t>
  </si>
  <si>
    <t>赵长庆</t>
  </si>
  <si>
    <t>宋淑爱</t>
  </si>
  <si>
    <t>张占月</t>
  </si>
  <si>
    <t>祖海苗</t>
  </si>
  <si>
    <t>蔡云</t>
  </si>
  <si>
    <t>蔡娥</t>
  </si>
  <si>
    <t>晋征虎</t>
  </si>
  <si>
    <t>段素改</t>
  </si>
  <si>
    <t>王书芳</t>
  </si>
  <si>
    <t>王秦乾</t>
  </si>
  <si>
    <t>张翠环</t>
  </si>
  <si>
    <t>郝乱洲</t>
  </si>
  <si>
    <t>田淑芬</t>
  </si>
  <si>
    <t>杨书杰</t>
  </si>
  <si>
    <t>王虎成</t>
  </si>
  <si>
    <t>杜长洲</t>
  </si>
  <si>
    <t>马长青</t>
  </si>
  <si>
    <t>郑金水</t>
  </si>
  <si>
    <t>张明伦</t>
  </si>
  <si>
    <t>武敬喜</t>
  </si>
  <si>
    <t>庞凤鸾</t>
  </si>
  <si>
    <t>侯京芳</t>
  </si>
  <si>
    <t>钟治卿</t>
  </si>
  <si>
    <t>韩海棠</t>
  </si>
  <si>
    <t>李卿菊</t>
  </si>
  <si>
    <t>王正轩</t>
  </si>
  <si>
    <t>陈秋梅</t>
  </si>
  <si>
    <t>郝桃花</t>
  </si>
  <si>
    <t>刘雪芳</t>
  </si>
  <si>
    <t>杨秋芬</t>
  </si>
  <si>
    <t>齐满堂</t>
  </si>
  <si>
    <t>马云芳</t>
  </si>
  <si>
    <t>刘群</t>
  </si>
  <si>
    <t>郑继芽</t>
  </si>
  <si>
    <t>谢鲜菊</t>
  </si>
  <si>
    <t>张觉治</t>
  </si>
  <si>
    <t>周蒲英</t>
  </si>
  <si>
    <t>喻淑环</t>
  </si>
  <si>
    <t>秦风仙</t>
  </si>
  <si>
    <t>赵晓杨</t>
  </si>
  <si>
    <t>路才轩</t>
  </si>
  <si>
    <t>秦苗琴</t>
  </si>
  <si>
    <t>李宗晓</t>
  </si>
  <si>
    <t>刘巧伦</t>
  </si>
  <si>
    <t>赵桂芳</t>
  </si>
  <si>
    <t>王青山</t>
  </si>
  <si>
    <t>王万峰</t>
  </si>
  <si>
    <t>吕俊英</t>
  </si>
  <si>
    <t>鲍叶</t>
  </si>
  <si>
    <t>张炎和</t>
  </si>
  <si>
    <t>张宏平</t>
  </si>
  <si>
    <t>寇好</t>
  </si>
  <si>
    <t>蒋会文</t>
  </si>
  <si>
    <t>王磊</t>
  </si>
  <si>
    <t>郝章</t>
  </si>
  <si>
    <t>李淑香</t>
  </si>
  <si>
    <t>李灿黄</t>
  </si>
  <si>
    <t>徐冬梅</t>
  </si>
  <si>
    <t>李遂周</t>
  </si>
  <si>
    <t>滑明伦</t>
  </si>
  <si>
    <t>齐巧</t>
  </si>
  <si>
    <t>郭贵芝</t>
  </si>
  <si>
    <t>柴德运</t>
  </si>
  <si>
    <t>丁巧若</t>
  </si>
  <si>
    <t>闫淑珍</t>
  </si>
  <si>
    <t>庞巧环</t>
  </si>
  <si>
    <t>田占英</t>
  </si>
  <si>
    <t>袁桂芬</t>
  </si>
  <si>
    <t>张荣科</t>
  </si>
  <si>
    <t>张洪水</t>
  </si>
  <si>
    <t>丁素鸽</t>
  </si>
  <si>
    <t>徐万通</t>
  </si>
  <si>
    <t>赵喜林</t>
  </si>
  <si>
    <t>韩秋梅</t>
  </si>
  <si>
    <t>徐怀德</t>
  </si>
  <si>
    <t>曲选芬</t>
  </si>
  <si>
    <t>魏於曾</t>
  </si>
  <si>
    <t>常耀臻</t>
  </si>
  <si>
    <t>王小斗</t>
  </si>
  <si>
    <t>高龙茂</t>
  </si>
  <si>
    <t>王清海</t>
  </si>
  <si>
    <t>俞振亭</t>
  </si>
  <si>
    <t>杨兴亚</t>
  </si>
  <si>
    <t>寇玉秋</t>
  </si>
  <si>
    <t>魏素田</t>
  </si>
  <si>
    <t>马万谷</t>
  </si>
  <si>
    <t>张朝民</t>
  </si>
  <si>
    <t>武淑娟</t>
  </si>
  <si>
    <t>王进忠</t>
  </si>
  <si>
    <t>李老代</t>
  </si>
  <si>
    <t>胡俊铎</t>
  </si>
  <si>
    <t>寇堆</t>
  </si>
  <si>
    <t>贺芬</t>
  </si>
  <si>
    <t>李全记</t>
  </si>
  <si>
    <t>丁裕民</t>
  </si>
  <si>
    <t>王光普</t>
  </si>
  <si>
    <t>段芝荣</t>
  </si>
  <si>
    <t>滑会芍</t>
  </si>
  <si>
    <t>胡爱民</t>
  </si>
  <si>
    <t>王万秀</t>
  </si>
  <si>
    <t>王子芳</t>
  </si>
  <si>
    <t>张苗然</t>
  </si>
  <si>
    <t>李鲜芳</t>
  </si>
  <si>
    <t>智爱敏</t>
  </si>
  <si>
    <t>王淑清</t>
  </si>
  <si>
    <t>张占英</t>
  </si>
  <si>
    <t>刘治斌</t>
  </si>
  <si>
    <t>牛爱花</t>
  </si>
  <si>
    <t>魏秋香</t>
  </si>
  <si>
    <t>张合有</t>
  </si>
  <si>
    <t>寇光才</t>
  </si>
  <si>
    <t>侯遂卿</t>
  </si>
  <si>
    <t>宋魁伍</t>
  </si>
  <si>
    <t>张芬掌</t>
  </si>
  <si>
    <t>丁素贤</t>
  </si>
  <si>
    <t>段新喜</t>
  </si>
  <si>
    <t>石桃</t>
  </si>
  <si>
    <t>李三光</t>
  </si>
  <si>
    <t>刘秋菊</t>
  </si>
  <si>
    <t>李文卿</t>
  </si>
  <si>
    <t>马润娥</t>
  </si>
  <si>
    <t>徐翠云</t>
  </si>
  <si>
    <t>蒋振德</t>
  </si>
  <si>
    <t>田正文</t>
  </si>
  <si>
    <t>张顺娥</t>
  </si>
  <si>
    <t>郭凤珍</t>
  </si>
  <si>
    <t>王月珍</t>
  </si>
  <si>
    <t>韩素然</t>
  </si>
  <si>
    <t>田宣</t>
  </si>
  <si>
    <t>智桂莲</t>
  </si>
  <si>
    <t>晁淑伦</t>
  </si>
  <si>
    <t>马淑芬</t>
  </si>
  <si>
    <t>贾发轩</t>
  </si>
  <si>
    <t>田树通</t>
  </si>
  <si>
    <t>李爱珍</t>
  </si>
  <si>
    <t>赵三多</t>
  </si>
  <si>
    <t>王卫英</t>
  </si>
  <si>
    <t>石振东</t>
  </si>
  <si>
    <t>赵明远</t>
  </si>
  <si>
    <t>韩振锁</t>
  </si>
  <si>
    <t>徐爱若</t>
  </si>
  <si>
    <t>臧遂森</t>
  </si>
  <si>
    <t>马小銮</t>
  </si>
  <si>
    <t>马鸾</t>
  </si>
  <si>
    <t>韩雷敬</t>
  </si>
  <si>
    <t>石荣娟</t>
  </si>
  <si>
    <t>刘荣</t>
  </si>
  <si>
    <t>王俊莲</t>
  </si>
  <si>
    <t>韩振武</t>
  </si>
  <si>
    <t>刘林</t>
  </si>
  <si>
    <t>邢素芬</t>
  </si>
  <si>
    <t>韩孟庚</t>
  </si>
  <si>
    <t>陆庆森</t>
  </si>
  <si>
    <t>王成乙</t>
  </si>
  <si>
    <t>石永全</t>
  </si>
  <si>
    <t>赵秋芬</t>
  </si>
  <si>
    <t>韩怀治</t>
  </si>
  <si>
    <t>韩怀立</t>
  </si>
  <si>
    <t>石苗</t>
  </si>
  <si>
    <t>朱素粉</t>
  </si>
  <si>
    <t>高甲通</t>
  </si>
  <si>
    <t>李东锁</t>
  </si>
  <si>
    <t>郭秋芬</t>
  </si>
  <si>
    <t>晁秀珍</t>
  </si>
  <si>
    <t>兰花</t>
  </si>
  <si>
    <t>底秀芳</t>
  </si>
  <si>
    <t>刘占荣</t>
  </si>
  <si>
    <t>王振堂</t>
  </si>
  <si>
    <t>石水荣</t>
  </si>
  <si>
    <t>王鸿武</t>
  </si>
  <si>
    <t>王万茂</t>
  </si>
  <si>
    <t>曹淑焕</t>
  </si>
  <si>
    <t>董珍</t>
  </si>
  <si>
    <t>曹淑桃</t>
  </si>
  <si>
    <t>丁会芳</t>
  </si>
  <si>
    <t>周兆臻</t>
  </si>
  <si>
    <t>董长</t>
  </si>
  <si>
    <t>吉清武</t>
  </si>
  <si>
    <t>关俊英</t>
  </si>
  <si>
    <t>周小知</t>
  </si>
  <si>
    <t>李阶通</t>
  </si>
  <si>
    <t>李淑典</t>
  </si>
  <si>
    <t>吝巧转</t>
  </si>
  <si>
    <t>曹春荣</t>
  </si>
  <si>
    <t>兰正兴</t>
  </si>
  <si>
    <t>底风莲</t>
  </si>
  <si>
    <t>石珍花</t>
  </si>
  <si>
    <t>梁月珍</t>
  </si>
  <si>
    <t>赵敏</t>
  </si>
  <si>
    <t>底爱琴</t>
  </si>
  <si>
    <t>兰同聚</t>
  </si>
  <si>
    <t>石淑珍</t>
  </si>
  <si>
    <t>李申</t>
  </si>
  <si>
    <t>藏润鲜</t>
  </si>
  <si>
    <t>马琴</t>
  </si>
  <si>
    <t>刘焕朝</t>
  </si>
  <si>
    <t>白永安</t>
  </si>
  <si>
    <t>马东丁</t>
  </si>
  <si>
    <t>许从菊</t>
  </si>
  <si>
    <t>袁素芹</t>
  </si>
  <si>
    <t>张云芳</t>
  </si>
  <si>
    <t>邢素琴</t>
  </si>
  <si>
    <t>贺灿堂</t>
  </si>
  <si>
    <t>庆青</t>
  </si>
  <si>
    <t>赵东川</t>
  </si>
  <si>
    <t>董发顺</t>
  </si>
  <si>
    <t>庆秋英</t>
  </si>
  <si>
    <t>赵朝瑞</t>
  </si>
  <si>
    <t>王黑</t>
  </si>
  <si>
    <t>曹情</t>
  </si>
  <si>
    <t>刘爱芳</t>
  </si>
  <si>
    <t>赵素芬</t>
  </si>
  <si>
    <t>王轩</t>
  </si>
  <si>
    <t>刘珍</t>
  </si>
  <si>
    <t>刘万顺</t>
  </si>
  <si>
    <t>刘万轩</t>
  </si>
  <si>
    <t>宋会芳</t>
  </si>
  <si>
    <t>王风珍</t>
  </si>
  <si>
    <t>刘银河</t>
  </si>
  <si>
    <t>布留柱</t>
  </si>
  <si>
    <t>董雪芳</t>
  </si>
  <si>
    <t>马继轩</t>
  </si>
  <si>
    <t>孙素珍</t>
  </si>
  <si>
    <t>赵月珍</t>
  </si>
  <si>
    <t>刘桂珍</t>
  </si>
  <si>
    <t>马秀英</t>
  </si>
  <si>
    <t>王素伦</t>
  </si>
  <si>
    <t>马林英</t>
  </si>
  <si>
    <t>曹彩云</t>
  </si>
  <si>
    <t>藏然</t>
  </si>
  <si>
    <t>丁芳</t>
  </si>
  <si>
    <t>闫茂卿</t>
  </si>
  <si>
    <t>魏玲阁</t>
  </si>
  <si>
    <t>席长安</t>
  </si>
  <si>
    <t>吕玉莲</t>
  </si>
  <si>
    <t>王玉风</t>
  </si>
  <si>
    <t>王风英</t>
  </si>
  <si>
    <t>郑素玉</t>
  </si>
  <si>
    <t>闫六卿</t>
  </si>
  <si>
    <t>蒋爱婵</t>
  </si>
  <si>
    <t>姚占芳</t>
  </si>
  <si>
    <t>蔡凤英</t>
  </si>
  <si>
    <t>马聪</t>
  </si>
  <si>
    <t>杨万柱</t>
  </si>
  <si>
    <t>赵爱芬</t>
  </si>
  <si>
    <t>张爱菊</t>
  </si>
  <si>
    <t>王世乾</t>
  </si>
  <si>
    <t>王来稳</t>
  </si>
  <si>
    <t>孙淑娥</t>
  </si>
  <si>
    <t>董秀英</t>
  </si>
  <si>
    <t>马春英</t>
  </si>
  <si>
    <t>陈桂玉</t>
  </si>
  <si>
    <t>冯玉花</t>
  </si>
  <si>
    <t>王正刚</t>
  </si>
  <si>
    <t>王万辰</t>
  </si>
  <si>
    <t>邢忙</t>
  </si>
  <si>
    <t>赵花展</t>
  </si>
  <si>
    <t>杨爱芳</t>
  </si>
  <si>
    <t>姚学</t>
  </si>
  <si>
    <t>秦群</t>
  </si>
  <si>
    <t>乔太学</t>
  </si>
  <si>
    <t>董秀如</t>
  </si>
  <si>
    <t>宗治坤</t>
  </si>
  <si>
    <t>闫秋勤</t>
  </si>
  <si>
    <t>李淑文</t>
  </si>
  <si>
    <t>吉广安</t>
  </si>
  <si>
    <t>丁武修</t>
  </si>
  <si>
    <t>赵玉亭</t>
  </si>
  <si>
    <t>牛保印</t>
  </si>
  <si>
    <t>田根木</t>
  </si>
  <si>
    <t>周聪敏</t>
  </si>
  <si>
    <t>吉爱勤</t>
  </si>
  <si>
    <t>吕小爱</t>
  </si>
  <si>
    <t>吝转</t>
  </si>
  <si>
    <t>周双月</t>
  </si>
  <si>
    <t>宗槐茂</t>
  </si>
  <si>
    <t>姚全成</t>
  </si>
  <si>
    <t>宗维条</t>
  </si>
  <si>
    <t>常明理</t>
  </si>
  <si>
    <t>周便</t>
  </si>
  <si>
    <t>吉花收</t>
  </si>
  <si>
    <t>牛尚祖</t>
  </si>
  <si>
    <t>周爱芳</t>
  </si>
  <si>
    <t>韩琴</t>
  </si>
  <si>
    <t>赵宗仁</t>
  </si>
  <si>
    <t>吝若</t>
  </si>
  <si>
    <t>吉海芳</t>
  </si>
  <si>
    <t>曹素</t>
  </si>
  <si>
    <t>丁殿统</t>
  </si>
  <si>
    <t>吉会若</t>
  </si>
  <si>
    <t>曹珍</t>
  </si>
  <si>
    <t>谢翠云</t>
  </si>
  <si>
    <t>张西庚</t>
  </si>
  <si>
    <t>闫菊兰</t>
  </si>
  <si>
    <t>曹从贤</t>
  </si>
  <si>
    <t>宗经钦</t>
  </si>
  <si>
    <t>徐盘</t>
  </si>
  <si>
    <t>李增召</t>
  </si>
  <si>
    <t>王雪珍</t>
  </si>
  <si>
    <t>张素霞</t>
  </si>
  <si>
    <t>兰素娟</t>
  </si>
  <si>
    <t>徐风琴</t>
  </si>
  <si>
    <t>张琴</t>
  </si>
  <si>
    <t>孙文若</t>
  </si>
  <si>
    <t>马炎珍</t>
  </si>
  <si>
    <t>石艮兰</t>
  </si>
  <si>
    <t>张文英</t>
  </si>
  <si>
    <t>韩桂珍</t>
  </si>
  <si>
    <t>刘聪娥</t>
  </si>
  <si>
    <t>李润英</t>
  </si>
  <si>
    <t>韩桂英</t>
  </si>
  <si>
    <t>石婵娥</t>
  </si>
  <si>
    <t>石伦</t>
  </si>
  <si>
    <t>李丙森</t>
  </si>
  <si>
    <t>葛爱展</t>
  </si>
  <si>
    <t>赵娥</t>
  </si>
  <si>
    <t>袁喜兰</t>
  </si>
  <si>
    <t>兰淑芳</t>
  </si>
  <si>
    <t>李修宽</t>
  </si>
  <si>
    <t>韩然</t>
  </si>
  <si>
    <t>曹省</t>
  </si>
  <si>
    <t>刘学用</t>
  </si>
  <si>
    <t>寇耐凡</t>
  </si>
  <si>
    <t>韩翠花</t>
  </si>
  <si>
    <t>宗松</t>
  </si>
  <si>
    <t>李宏</t>
  </si>
  <si>
    <t>张惠敏</t>
  </si>
  <si>
    <t>牛雪桃</t>
  </si>
  <si>
    <t>焦淑敏</t>
  </si>
  <si>
    <t>李团</t>
  </si>
  <si>
    <t>石铁</t>
  </si>
  <si>
    <t>田英改</t>
  </si>
  <si>
    <t>石润</t>
  </si>
  <si>
    <t>鲁素然</t>
  </si>
  <si>
    <t>底玉珍</t>
  </si>
  <si>
    <t>石鲜</t>
  </si>
  <si>
    <t>蒋淑英</t>
  </si>
  <si>
    <t>马宏斌</t>
  </si>
  <si>
    <t>王素云</t>
  </si>
  <si>
    <t>郭玉芬</t>
  </si>
  <si>
    <t>赵五仓</t>
  </si>
  <si>
    <t>丁爱</t>
  </si>
  <si>
    <t>陆婷</t>
  </si>
  <si>
    <t>底铁锁</t>
  </si>
  <si>
    <t>杨海棠</t>
  </si>
  <si>
    <t>万月然</t>
  </si>
  <si>
    <t>朱存</t>
  </si>
  <si>
    <t>陆秀娥</t>
  </si>
  <si>
    <t>鲍秀英</t>
  </si>
  <si>
    <t>曹遂仁</t>
  </si>
  <si>
    <t>李志贞</t>
  </si>
  <si>
    <t>吕静娥</t>
  </si>
  <si>
    <t>马记</t>
  </si>
  <si>
    <t>徐爱婵</t>
  </si>
  <si>
    <t>师光印</t>
  </si>
  <si>
    <t>张宪章</t>
  </si>
  <si>
    <t>刘秋霞</t>
  </si>
  <si>
    <t>韩希珍</t>
  </si>
  <si>
    <t>李秀爱</t>
  </si>
  <si>
    <t>徐鲜</t>
  </si>
  <si>
    <t>兰俊峰</t>
  </si>
  <si>
    <t>王恩长</t>
  </si>
  <si>
    <t>王万松</t>
  </si>
  <si>
    <t>张世英</t>
  </si>
  <si>
    <t>李景花</t>
  </si>
  <si>
    <t>马雪</t>
  </si>
  <si>
    <t>宗妞</t>
  </si>
  <si>
    <t>裴占娥</t>
  </si>
  <si>
    <t>李东亮</t>
  </si>
  <si>
    <t>田西明</t>
  </si>
  <si>
    <t>曹淑先</t>
  </si>
  <si>
    <t>晁长信</t>
  </si>
  <si>
    <t>闫花玲</t>
  </si>
  <si>
    <t>牛香</t>
  </si>
  <si>
    <t>化玉珍</t>
  </si>
  <si>
    <t>赵指挥</t>
  </si>
  <si>
    <t>兰伦</t>
  </si>
  <si>
    <t>赵松井</t>
  </si>
  <si>
    <t>董桂琴</t>
  </si>
  <si>
    <t>韩秋菊</t>
  </si>
  <si>
    <t>张俊花</t>
  </si>
  <si>
    <t>韩铁妮</t>
  </si>
  <si>
    <t>张贤</t>
  </si>
  <si>
    <t>贾润英</t>
  </si>
  <si>
    <t>畅秀珍</t>
  </si>
  <si>
    <t>董爱云</t>
  </si>
  <si>
    <t>牛翠英</t>
  </si>
  <si>
    <t>徐巧云</t>
  </si>
  <si>
    <t>底焕</t>
  </si>
  <si>
    <t>韩雷忠</t>
  </si>
  <si>
    <t>吉乃仓</t>
  </si>
  <si>
    <t>陆智</t>
  </si>
  <si>
    <t>方存</t>
  </si>
  <si>
    <t>陆文英</t>
  </si>
  <si>
    <t>马有杰</t>
  </si>
  <si>
    <t>牛其俊</t>
  </si>
  <si>
    <t>马艾芳</t>
  </si>
  <si>
    <t>牛雪娥</t>
  </si>
  <si>
    <t>贾书江</t>
  </si>
  <si>
    <t>李志彬</t>
  </si>
  <si>
    <t>兰丛珍</t>
  </si>
  <si>
    <t>赵秀环</t>
  </si>
  <si>
    <t>赵占盈</t>
  </si>
  <si>
    <t>梁林芳</t>
  </si>
  <si>
    <t>李安轩</t>
  </si>
  <si>
    <t>兰淑娥</t>
  </si>
  <si>
    <t>张欣尧</t>
  </si>
  <si>
    <t>李灿厚</t>
  </si>
  <si>
    <t>宗雪粉</t>
  </si>
  <si>
    <t>王遂一</t>
  </si>
  <si>
    <t>韩遂娥</t>
  </si>
  <si>
    <t>庆海莲</t>
  </si>
  <si>
    <t>陆春</t>
  </si>
  <si>
    <t>马郁玺</t>
  </si>
  <si>
    <t>马石全</t>
  </si>
  <si>
    <t>丁天恩</t>
  </si>
  <si>
    <t>马永邦</t>
  </si>
  <si>
    <t>刘金娥</t>
  </si>
  <si>
    <t>韩俭</t>
  </si>
  <si>
    <t>丁龙信</t>
  </si>
  <si>
    <t>李中堂</t>
  </si>
  <si>
    <t>田民英</t>
  </si>
  <si>
    <t>于保</t>
  </si>
  <si>
    <t>李更轩</t>
  </si>
  <si>
    <t>刘文昭</t>
  </si>
  <si>
    <t>田三木</t>
  </si>
  <si>
    <t>吝凤然</t>
  </si>
  <si>
    <t>李焕成</t>
  </si>
  <si>
    <t>岳欣</t>
  </si>
  <si>
    <t>底孝亲</t>
  </si>
  <si>
    <t>潭海云</t>
  </si>
  <si>
    <t>丁秀若</t>
  </si>
  <si>
    <t>窦玉贵</t>
  </si>
  <si>
    <t>贾兰</t>
  </si>
  <si>
    <t>刘淑云</t>
  </si>
  <si>
    <t>韩松茂</t>
  </si>
  <si>
    <t>贾正利</t>
  </si>
  <si>
    <t>底英</t>
  </si>
  <si>
    <t>曹桂芳</t>
  </si>
  <si>
    <t>闫淑展</t>
  </si>
  <si>
    <t>常玲花</t>
  </si>
  <si>
    <t>马西成</t>
  </si>
  <si>
    <t>秦淑贞</t>
  </si>
  <si>
    <t>赵万中</t>
  </si>
  <si>
    <t>赵风珍</t>
  </si>
  <si>
    <t>曹爱芳</t>
  </si>
  <si>
    <t>李顺更</t>
  </si>
  <si>
    <t>董松梅</t>
  </si>
  <si>
    <t>周巧</t>
  </si>
  <si>
    <t>张凤高</t>
  </si>
  <si>
    <t>王桂琴</t>
  </si>
  <si>
    <t>吉五辈</t>
  </si>
  <si>
    <t>赵丛珍</t>
  </si>
  <si>
    <t>底秋</t>
  </si>
  <si>
    <t>李廷臣</t>
  </si>
  <si>
    <t>王军</t>
  </si>
  <si>
    <t>赵宗稳</t>
  </si>
  <si>
    <t>马天让</t>
  </si>
  <si>
    <t>吕会芳</t>
  </si>
  <si>
    <t>刘婉芝</t>
  </si>
  <si>
    <t>刘伦</t>
  </si>
  <si>
    <t>臧少须</t>
  </si>
  <si>
    <t>焦玉珍</t>
  </si>
  <si>
    <t>兰风娥</t>
  </si>
  <si>
    <t>李鲜智</t>
  </si>
  <si>
    <t>万鲜娥</t>
  </si>
  <si>
    <t>赵趁娥</t>
  </si>
  <si>
    <t>马留西</t>
  </si>
  <si>
    <t>王雪粉</t>
  </si>
  <si>
    <t>张茂</t>
  </si>
  <si>
    <t>宋敏</t>
  </si>
  <si>
    <t>徐桂若</t>
  </si>
  <si>
    <t>姚雪莲</t>
  </si>
  <si>
    <t>韩铁旦</t>
  </si>
  <si>
    <t>李保训</t>
  </si>
  <si>
    <t>石德稳</t>
  </si>
  <si>
    <t>马保仁</t>
  </si>
  <si>
    <t>牛鸿茂</t>
  </si>
  <si>
    <t>马天吾</t>
  </si>
  <si>
    <t>崔书轩</t>
  </si>
  <si>
    <t>兰苗花</t>
  </si>
  <si>
    <t>晁杏</t>
  </si>
  <si>
    <t>杜和通</t>
  </si>
  <si>
    <t>杨粉若</t>
  </si>
  <si>
    <t>李润芳</t>
  </si>
  <si>
    <t>兰同乐</t>
  </si>
  <si>
    <t>齐长有</t>
  </si>
  <si>
    <t>石英贤</t>
  </si>
  <si>
    <t>田保均</t>
  </si>
  <si>
    <t>赵作周</t>
  </si>
  <si>
    <t>石书祥</t>
  </si>
  <si>
    <t>徐素然</t>
  </si>
  <si>
    <t>吉克勤</t>
  </si>
  <si>
    <t>马治平</t>
  </si>
  <si>
    <t>蒋素英</t>
  </si>
  <si>
    <t>王淑芹</t>
  </si>
  <si>
    <t>吉元克</t>
  </si>
  <si>
    <t>任凤阁</t>
  </si>
  <si>
    <t>臧太和</t>
  </si>
  <si>
    <t>兰增永</t>
  </si>
  <si>
    <t>田会聪</t>
  </si>
  <si>
    <t>李茂召</t>
  </si>
  <si>
    <t>董和炎</t>
  </si>
  <si>
    <t>兰玉环</t>
  </si>
  <si>
    <t>牛书德</t>
  </si>
  <si>
    <t>韩苗川</t>
  </si>
  <si>
    <t>杨炯</t>
  </si>
  <si>
    <t>兰巧云</t>
  </si>
  <si>
    <t>李现通</t>
  </si>
  <si>
    <t>贾青利</t>
  </si>
  <si>
    <t>刘富坤</t>
  </si>
  <si>
    <t>王花展</t>
  </si>
  <si>
    <t>陆炎舟</t>
  </si>
  <si>
    <t>石锁</t>
  </si>
  <si>
    <t>赵珍</t>
  </si>
  <si>
    <t>丁芝芳</t>
  </si>
  <si>
    <t>王玉林</t>
  </si>
  <si>
    <t>底有训</t>
  </si>
  <si>
    <t>兰连英</t>
  </si>
  <si>
    <t>牛根旺</t>
  </si>
  <si>
    <t>王秀</t>
  </si>
  <si>
    <t>王林海</t>
  </si>
  <si>
    <t>牛俊芳</t>
  </si>
  <si>
    <t>袁东明</t>
  </si>
  <si>
    <t>王应川</t>
  </si>
  <si>
    <t>杜永庆</t>
  </si>
  <si>
    <t>郭润</t>
  </si>
  <si>
    <t>李喜成</t>
  </si>
  <si>
    <t>曹淑芳</t>
  </si>
  <si>
    <t>薛铁</t>
  </si>
  <si>
    <t>张妮</t>
  </si>
  <si>
    <t>李聪乐</t>
  </si>
  <si>
    <t>詹凤珍</t>
  </si>
  <si>
    <t>藏俊娥</t>
  </si>
  <si>
    <t>蔡荣</t>
  </si>
  <si>
    <t>陆桂云</t>
  </si>
  <si>
    <t>张荣叶</t>
  </si>
  <si>
    <t>徐然</t>
  </si>
  <si>
    <t>徐玉珍</t>
  </si>
  <si>
    <t>邢爱琴</t>
  </si>
  <si>
    <t>李淑伦</t>
  </si>
  <si>
    <t>王锁安</t>
  </si>
  <si>
    <t>牛克勤</t>
  </si>
  <si>
    <t>李振乾</t>
  </si>
  <si>
    <t>田正群</t>
  </si>
  <si>
    <t>王润夏</t>
  </si>
  <si>
    <t>贺金保</t>
  </si>
  <si>
    <t>姚光通</t>
  </si>
  <si>
    <t>于秀珍</t>
  </si>
  <si>
    <t>王天振</t>
  </si>
  <si>
    <t>邢长森</t>
  </si>
  <si>
    <t>蒋秦川</t>
  </si>
  <si>
    <t>丁占国</t>
  </si>
  <si>
    <t>王拽</t>
  </si>
  <si>
    <t>吉顺法</t>
  </si>
  <si>
    <t>底仁</t>
  </si>
  <si>
    <t>牛粉桃</t>
  </si>
  <si>
    <t>闫彩品</t>
  </si>
  <si>
    <t>吉五英</t>
  </si>
  <si>
    <t>吕丛芳</t>
  </si>
  <si>
    <t>吕秋荣</t>
  </si>
  <si>
    <t>闫武钦</t>
  </si>
  <si>
    <t>石素娟</t>
  </si>
  <si>
    <t>许秋</t>
  </si>
  <si>
    <t>丁九成</t>
  </si>
  <si>
    <t>李修汉</t>
  </si>
  <si>
    <t>王万乐</t>
  </si>
  <si>
    <t>马进法</t>
  </si>
  <si>
    <t>吉三秀</t>
  </si>
  <si>
    <t>董点</t>
  </si>
  <si>
    <t>马石滚</t>
  </si>
  <si>
    <t>贾风兰</t>
  </si>
  <si>
    <t>刘然</t>
  </si>
  <si>
    <t>丁保森</t>
  </si>
  <si>
    <t>李乾坤</t>
  </si>
  <si>
    <t>李晴</t>
  </si>
  <si>
    <t>马趁</t>
  </si>
  <si>
    <t>底万和</t>
  </si>
  <si>
    <t>赵芬</t>
  </si>
  <si>
    <t>杜世英</t>
  </si>
  <si>
    <t>石元法</t>
  </si>
  <si>
    <t>兰东和</t>
  </si>
  <si>
    <t>高丛敏</t>
  </si>
  <si>
    <t>刘会娥</t>
  </si>
  <si>
    <t>王书生</t>
  </si>
  <si>
    <t>姚丙午</t>
  </si>
  <si>
    <t>郭全太</t>
  </si>
  <si>
    <t>侯占通</t>
  </si>
  <si>
    <t>田团</t>
  </si>
  <si>
    <t>辛合森</t>
  </si>
  <si>
    <t>袁奇斌</t>
  </si>
  <si>
    <t>代秀香</t>
  </si>
  <si>
    <t>兰壬子</t>
  </si>
  <si>
    <t>王转玲</t>
  </si>
  <si>
    <t>徐蕊</t>
  </si>
  <si>
    <t>史淑菊</t>
  </si>
  <si>
    <t>王经伟</t>
  </si>
  <si>
    <t>薛素云</t>
  </si>
  <si>
    <t>马廷尧</t>
  </si>
  <si>
    <t>王焕娥</t>
  </si>
  <si>
    <t>吉发乾</t>
  </si>
  <si>
    <t>丁淑芳</t>
  </si>
  <si>
    <t>马永申</t>
  </si>
  <si>
    <t>宁焕娥</t>
  </si>
  <si>
    <t>王艮娥</t>
  </si>
  <si>
    <t>刘粉娥</t>
  </si>
  <si>
    <t>张雪然</t>
  </si>
  <si>
    <t>王琴</t>
  </si>
  <si>
    <t>贾东海</t>
  </si>
  <si>
    <t>石巧云</t>
  </si>
  <si>
    <t>兰春花</t>
  </si>
  <si>
    <t>席菊</t>
  </si>
  <si>
    <t>兰西川</t>
  </si>
  <si>
    <t>李英</t>
  </si>
  <si>
    <t>吉荣法</t>
  </si>
  <si>
    <t>刘会海</t>
  </si>
  <si>
    <t>宗成申</t>
  </si>
  <si>
    <t>吉新现</t>
  </si>
  <si>
    <t>马西林</t>
  </si>
  <si>
    <t>李治安</t>
  </si>
  <si>
    <t>刘占傲</t>
  </si>
  <si>
    <t>底娥</t>
  </si>
  <si>
    <t>李省娥</t>
  </si>
  <si>
    <t>赵怀娥</t>
  </si>
  <si>
    <t>丁作民</t>
  </si>
  <si>
    <t>韩坤召</t>
  </si>
  <si>
    <t>候香花</t>
  </si>
  <si>
    <t>王婵娥</t>
  </si>
  <si>
    <t>王保土</t>
  </si>
  <si>
    <t>宗国祥</t>
  </si>
  <si>
    <t>吝会转</t>
  </si>
  <si>
    <t>景粉</t>
  </si>
  <si>
    <t>韩淑</t>
  </si>
  <si>
    <t>丁爱粉</t>
  </si>
  <si>
    <t>牛松茹</t>
  </si>
  <si>
    <t>于清利</t>
  </si>
  <si>
    <t>石锁柱</t>
  </si>
  <si>
    <t>兰粉娥</t>
  </si>
  <si>
    <t>丁富松</t>
  </si>
  <si>
    <t>周西都</t>
  </si>
  <si>
    <t>晁景</t>
  </si>
  <si>
    <t>贾秀竹</t>
  </si>
  <si>
    <t>贺群竹</t>
  </si>
  <si>
    <t>郭钦祥</t>
  </si>
  <si>
    <t>王景兰</t>
  </si>
  <si>
    <t>贾趁</t>
  </si>
  <si>
    <t>宗芍药</t>
  </si>
  <si>
    <t>马海升</t>
  </si>
  <si>
    <t>吉俊若</t>
  </si>
  <si>
    <t>宁聪娥</t>
  </si>
  <si>
    <t>王六林</t>
  </si>
  <si>
    <t>闫淑桃</t>
  </si>
  <si>
    <t>李建成</t>
  </si>
  <si>
    <t>贺九思</t>
  </si>
  <si>
    <t>李修治</t>
  </si>
  <si>
    <t>赵庆</t>
  </si>
  <si>
    <t>邢秋竹</t>
  </si>
  <si>
    <t>韩文茂</t>
  </si>
  <si>
    <t>田孟卷</t>
  </si>
  <si>
    <t>贺遂娥</t>
  </si>
  <si>
    <t>刘秀芬</t>
  </si>
  <si>
    <t>石纪花</t>
  </si>
  <si>
    <t>丁淑展</t>
  </si>
  <si>
    <t>刘棉</t>
  </si>
  <si>
    <t>闫书堂</t>
  </si>
  <si>
    <t>马信通</t>
  </si>
  <si>
    <t>李青莲</t>
  </si>
  <si>
    <t>底海水</t>
  </si>
  <si>
    <t>白素平</t>
  </si>
  <si>
    <t>辛建全</t>
  </si>
  <si>
    <t>张廷献</t>
  </si>
  <si>
    <t>底秀智</t>
  </si>
  <si>
    <t>宋清芳</t>
  </si>
  <si>
    <t>姚忠</t>
  </si>
  <si>
    <t>郭秀伦</t>
  </si>
  <si>
    <t>杨海辰</t>
  </si>
  <si>
    <t>赵巧云</t>
  </si>
  <si>
    <t>田保正</t>
  </si>
  <si>
    <t>马粉莉</t>
  </si>
  <si>
    <t>石焕英</t>
  </si>
  <si>
    <t>牛保贵</t>
  </si>
  <si>
    <t>乔振松</t>
  </si>
  <si>
    <t>朱素珍</t>
  </si>
  <si>
    <t>赵俊娥</t>
  </si>
  <si>
    <t>马千级</t>
  </si>
  <si>
    <t>郭秀然</t>
  </si>
  <si>
    <t>柴梅英</t>
  </si>
  <si>
    <t>梁爱芳</t>
  </si>
  <si>
    <t>姚秀荣</t>
  </si>
  <si>
    <t>兰娈</t>
  </si>
  <si>
    <t>臧雪珍</t>
  </si>
  <si>
    <t>李赃轩</t>
  </si>
  <si>
    <t>吉淑莲</t>
  </si>
  <si>
    <t>赵会敏</t>
  </si>
  <si>
    <t>底白妮</t>
  </si>
  <si>
    <t>马学仁</t>
  </si>
  <si>
    <t>贾双</t>
  </si>
  <si>
    <t>赵鲜英</t>
  </si>
  <si>
    <t>赵淑展</t>
  </si>
  <si>
    <t>李铁敏</t>
  </si>
  <si>
    <t>吉巧娥</t>
  </si>
  <si>
    <t>王占</t>
  </si>
  <si>
    <t>刘大档</t>
  </si>
  <si>
    <t>赵竹</t>
  </si>
  <si>
    <t>韩景六</t>
  </si>
  <si>
    <t>韩峰</t>
  </si>
  <si>
    <t>田树一</t>
  </si>
  <si>
    <t>牛振魁</t>
  </si>
  <si>
    <t>石应杰</t>
  </si>
  <si>
    <t>王黑妮</t>
  </si>
  <si>
    <t>底敖</t>
  </si>
  <si>
    <t>张淑典</t>
  </si>
  <si>
    <t>底乾坤</t>
  </si>
  <si>
    <t>兰民</t>
  </si>
  <si>
    <t>田瑞约</t>
  </si>
  <si>
    <t>柴淑芳</t>
  </si>
  <si>
    <t>曹改</t>
  </si>
  <si>
    <t>曹武央</t>
  </si>
  <si>
    <t>王永立</t>
  </si>
  <si>
    <t>田应通</t>
  </si>
  <si>
    <t>马素</t>
  </si>
  <si>
    <t>王素芹</t>
  </si>
  <si>
    <t>齐青茂</t>
  </si>
  <si>
    <t>李玉伦</t>
  </si>
  <si>
    <t>臧松森</t>
  </si>
  <si>
    <t>周振乐</t>
  </si>
  <si>
    <t>王素花</t>
  </si>
  <si>
    <t>焦次珍</t>
  </si>
  <si>
    <t>吉苗然</t>
  </si>
  <si>
    <t>张转</t>
  </si>
  <si>
    <t xml:space="preserve"> 石莲珍</t>
  </si>
  <si>
    <t>徐春英</t>
  </si>
  <si>
    <t>宗铁</t>
  </si>
  <si>
    <t>赵进卿</t>
  </si>
  <si>
    <t>赵素珍</t>
  </si>
  <si>
    <t>宁雪芬</t>
  </si>
  <si>
    <t>田从</t>
  </si>
  <si>
    <t>李爱霞</t>
  </si>
  <si>
    <t>贾素伦</t>
  </si>
  <si>
    <t>兰中炎</t>
  </si>
  <si>
    <t>蒋环</t>
  </si>
  <si>
    <t>王维吞</t>
  </si>
  <si>
    <t>闫若</t>
  </si>
  <si>
    <t>牛顺治</t>
  </si>
  <si>
    <t>石素珍</t>
  </si>
  <si>
    <t>杨素琴</t>
  </si>
  <si>
    <t>刘万成</t>
  </si>
  <si>
    <t>牛武周</t>
  </si>
  <si>
    <t>闫文杰</t>
  </si>
  <si>
    <t>徐淑贞</t>
  </si>
  <si>
    <t>赵淑玉</t>
  </si>
  <si>
    <t>席详贵</t>
  </si>
  <si>
    <t>乔俊英</t>
  </si>
  <si>
    <t>雷玉珍</t>
  </si>
  <si>
    <t>兰英</t>
  </si>
  <si>
    <t>兰进中</t>
  </si>
  <si>
    <t>宗德茂</t>
  </si>
  <si>
    <t>刘金山</t>
  </si>
  <si>
    <t>刘更珍</t>
  </si>
  <si>
    <t>丁素芬</t>
  </si>
  <si>
    <t>孙苗珍</t>
  </si>
  <si>
    <t>王月莲</t>
  </si>
  <si>
    <t>刘东兴</t>
  </si>
  <si>
    <t>董青竹</t>
  </si>
  <si>
    <t>杨秋展</t>
  </si>
  <si>
    <t>兰素敏</t>
  </si>
  <si>
    <t>宗永六</t>
  </si>
  <si>
    <t>马双喜</t>
  </si>
  <si>
    <t>牛文召</t>
  </si>
  <si>
    <t>齐玉乐</t>
  </si>
  <si>
    <t>刘彦坡</t>
  </si>
  <si>
    <t>石素云</t>
  </si>
  <si>
    <t>庆素珍</t>
  </si>
  <si>
    <t>马少宾</t>
  </si>
  <si>
    <t>牛俊法</t>
  </si>
  <si>
    <t>刘俊兰</t>
  </si>
  <si>
    <t>底普成</t>
  </si>
  <si>
    <t>吉鲜桃</t>
  </si>
  <si>
    <t>石苗娈</t>
  </si>
  <si>
    <t>陈玉琴</t>
  </si>
  <si>
    <t>晁能</t>
  </si>
  <si>
    <t>吕秀珍</t>
  </si>
  <si>
    <t>王春茂</t>
  </si>
  <si>
    <t>李素娟</t>
  </si>
  <si>
    <t>韩坤</t>
  </si>
  <si>
    <t>马润莲</t>
  </si>
  <si>
    <t>张留菊</t>
  </si>
  <si>
    <t>马进臣</t>
  </si>
  <si>
    <t>王旦</t>
  </si>
  <si>
    <t>丁长青</t>
  </si>
  <si>
    <t>赵玉珍</t>
  </si>
  <si>
    <t>马光欣</t>
  </si>
  <si>
    <t>马吉祥</t>
  </si>
  <si>
    <t>田利庭</t>
  </si>
  <si>
    <t>赵志端</t>
  </si>
  <si>
    <t>韩芬</t>
  </si>
  <si>
    <t>姚翠莲</t>
  </si>
  <si>
    <t>吉聚法</t>
  </si>
  <si>
    <t>李秋珍</t>
  </si>
  <si>
    <t>吉书杰</t>
  </si>
  <si>
    <t>张五信</t>
  </si>
  <si>
    <t>梅素琴</t>
  </si>
  <si>
    <t>田正娥</t>
  </si>
  <si>
    <t>李乾周</t>
  </si>
  <si>
    <t>于春风</t>
  </si>
  <si>
    <t>刘玉秦</t>
  </si>
  <si>
    <t>王振帮</t>
  </si>
  <si>
    <t>梁乾有</t>
  </si>
  <si>
    <t>马丙欣</t>
  </si>
  <si>
    <t>李忠</t>
  </si>
  <si>
    <t>赵五京</t>
  </si>
  <si>
    <t>赵友良</t>
  </si>
  <si>
    <t>马月珍</t>
  </si>
  <si>
    <t>丁爱莲</t>
  </si>
  <si>
    <t>牛光欣</t>
  </si>
  <si>
    <t>田银娥</t>
  </si>
  <si>
    <t>牛立欣</t>
  </si>
  <si>
    <t>彭春芳</t>
  </si>
  <si>
    <t>曹粉桃</t>
  </si>
  <si>
    <t>牛振江</t>
  </si>
  <si>
    <t>周和方</t>
  </si>
  <si>
    <t>赵振尧</t>
  </si>
  <si>
    <t>马子乾</t>
  </si>
  <si>
    <t>李爱范</t>
  </si>
  <si>
    <t>底五福</t>
  </si>
  <si>
    <t>底宗桓</t>
  </si>
  <si>
    <t>田连喜</t>
  </si>
  <si>
    <t>刘花然</t>
  </si>
  <si>
    <t>马莲</t>
  </si>
  <si>
    <t>徐春</t>
  </si>
  <si>
    <t>王芬全</t>
  </si>
  <si>
    <t>刘岁书</t>
  </si>
  <si>
    <t>邵明兰</t>
  </si>
  <si>
    <t>牛孝恩</t>
  </si>
  <si>
    <t>周根立</t>
  </si>
  <si>
    <t>邢鲜娥</t>
  </si>
  <si>
    <t>底琴</t>
  </si>
  <si>
    <t>王焕锁</t>
  </si>
  <si>
    <t>韩狮子</t>
  </si>
  <si>
    <t>韩芬若</t>
  </si>
  <si>
    <t>赵义堂</t>
  </si>
  <si>
    <t>候爱芳</t>
  </si>
  <si>
    <t>姚润芳</t>
  </si>
  <si>
    <t>张慈安</t>
  </si>
  <si>
    <t>田素稳</t>
  </si>
  <si>
    <t>李建路</t>
  </si>
  <si>
    <t>马淑典</t>
  </si>
  <si>
    <t>吉灵芝</t>
  </si>
  <si>
    <t>贾书信</t>
  </si>
  <si>
    <t>宗群</t>
  </si>
  <si>
    <t>朱桂芝</t>
  </si>
  <si>
    <t>徐粉桃</t>
  </si>
  <si>
    <t>周治国</t>
  </si>
  <si>
    <t>李玉芝</t>
  </si>
  <si>
    <t>底万升</t>
  </si>
  <si>
    <t>田苗然</t>
  </si>
  <si>
    <t>梁淑英</t>
  </si>
  <si>
    <t>郝秋菊</t>
  </si>
  <si>
    <t>王世斌</t>
  </si>
  <si>
    <t>兰团</t>
  </si>
  <si>
    <t>牛素琴</t>
  </si>
  <si>
    <t>石应世</t>
  </si>
  <si>
    <t>刘虎臣</t>
  </si>
  <si>
    <t>庆展</t>
  </si>
  <si>
    <t>牛生藏</t>
  </si>
  <si>
    <t>张春法</t>
  </si>
  <si>
    <t>马合六</t>
  </si>
  <si>
    <t>吉玉红</t>
  </si>
  <si>
    <t>曹会若</t>
  </si>
  <si>
    <t>张贯卿</t>
  </si>
  <si>
    <t>马建召</t>
  </si>
  <si>
    <t>贾书乾</t>
  </si>
  <si>
    <t>牛漫宣</t>
  </si>
  <si>
    <t>王炎松</t>
  </si>
  <si>
    <t>韩景新</t>
  </si>
  <si>
    <t>贺天娥</t>
  </si>
  <si>
    <t>底振岳</t>
  </si>
  <si>
    <t>蔺月然</t>
  </si>
  <si>
    <t>马万成</t>
  </si>
  <si>
    <t>闫仁杰</t>
  </si>
  <si>
    <t>马趁娥</t>
  </si>
  <si>
    <t>邵玉霞</t>
  </si>
  <si>
    <t>马普色</t>
  </si>
  <si>
    <t>田正林</t>
  </si>
  <si>
    <t>曹然</t>
  </si>
  <si>
    <t>田振川</t>
  </si>
  <si>
    <t>贾素珍</t>
  </si>
  <si>
    <t>焦荣花</t>
  </si>
  <si>
    <t>马西有</t>
  </si>
  <si>
    <t>焦炎通</t>
  </si>
  <si>
    <t>兰松娥</t>
  </si>
  <si>
    <t>牛爱竹</t>
  </si>
  <si>
    <t>刘君召</t>
  </si>
  <si>
    <t>王秀玉</t>
  </si>
  <si>
    <t>李振永</t>
  </si>
  <si>
    <t>田景文</t>
  </si>
  <si>
    <t>郭有爵</t>
  </si>
  <si>
    <t>石素</t>
  </si>
  <si>
    <t>温会若</t>
  </si>
  <si>
    <t>马素霞</t>
  </si>
  <si>
    <t>田宝欣</t>
  </si>
  <si>
    <t>石群花</t>
  </si>
  <si>
    <t>曹淑云</t>
  </si>
  <si>
    <t>王从竹</t>
  </si>
  <si>
    <t>刘春祥</t>
  </si>
  <si>
    <t>徐会芳</t>
  </si>
  <si>
    <t>余俊</t>
  </si>
  <si>
    <t>蒋妞</t>
  </si>
  <si>
    <t>雷玉娥</t>
  </si>
  <si>
    <t>王留先</t>
  </si>
  <si>
    <t>吉宗周</t>
  </si>
  <si>
    <t>周西范</t>
  </si>
  <si>
    <t>刘风琴</t>
  </si>
  <si>
    <t>韩梅英</t>
  </si>
  <si>
    <t>李志明</t>
  </si>
  <si>
    <t>吉粉婵</t>
  </si>
  <si>
    <t>史瑞连</t>
  </si>
  <si>
    <t>张金铎</t>
  </si>
  <si>
    <t>武苗环</t>
  </si>
  <si>
    <t>王婵</t>
  </si>
  <si>
    <t>董芬桃</t>
  </si>
  <si>
    <t>王棉</t>
  </si>
  <si>
    <t>丁仙桃</t>
  </si>
  <si>
    <t>吉文峰</t>
  </si>
  <si>
    <t>曹香娥</t>
  </si>
  <si>
    <t>李治林</t>
  </si>
  <si>
    <t>李周子</t>
  </si>
  <si>
    <t>常长法</t>
  </si>
  <si>
    <t>宗大雪</t>
  </si>
  <si>
    <t>贾素</t>
  </si>
  <si>
    <t>董连花</t>
  </si>
  <si>
    <t>王春有</t>
  </si>
  <si>
    <t>张娟</t>
  </si>
  <si>
    <t>宗国范</t>
  </si>
  <si>
    <t>韩巧霞</t>
  </si>
  <si>
    <t>徐素</t>
  </si>
  <si>
    <t>周润姣</t>
  </si>
  <si>
    <t>牛苗然</t>
  </si>
  <si>
    <t>周占立</t>
  </si>
  <si>
    <t>赵改名</t>
  </si>
  <si>
    <t>王文娟</t>
  </si>
  <si>
    <t>兰玉祥</t>
  </si>
  <si>
    <t>王振炎</t>
  </si>
  <si>
    <t>张辛克</t>
  </si>
  <si>
    <t>兰四虎</t>
  </si>
  <si>
    <t>牛素环</t>
  </si>
  <si>
    <t>赵英</t>
  </si>
  <si>
    <t>王志刚</t>
  </si>
  <si>
    <t>闫合道</t>
  </si>
  <si>
    <t>刘秀玉</t>
  </si>
  <si>
    <t>马永太</t>
  </si>
  <si>
    <t>兰素芳</t>
  </si>
  <si>
    <t>兰贤</t>
  </si>
  <si>
    <t>丁叶</t>
  </si>
  <si>
    <t>牛振姣</t>
  </si>
  <si>
    <t>曹春桃</t>
  </si>
  <si>
    <t>周树铮</t>
  </si>
  <si>
    <t>王春生</t>
  </si>
  <si>
    <t>曹润芝</t>
  </si>
  <si>
    <t>王军生</t>
  </si>
  <si>
    <t>马鲜花</t>
  </si>
  <si>
    <t>吉秀兰</t>
  </si>
  <si>
    <t>李壮</t>
  </si>
  <si>
    <t>白霁堂</t>
  </si>
  <si>
    <t>马珍</t>
  </si>
  <si>
    <t>宗新黄</t>
  </si>
  <si>
    <t>张凤奎</t>
  </si>
  <si>
    <t>吝金斗</t>
  </si>
  <si>
    <t>李敏</t>
  </si>
  <si>
    <t>徐秀香</t>
  </si>
  <si>
    <t>王世明</t>
  </si>
  <si>
    <t>赵俭让</t>
  </si>
  <si>
    <t>乔套修</t>
  </si>
  <si>
    <t>李修召</t>
  </si>
  <si>
    <t>姚素珍</t>
  </si>
  <si>
    <t>底素</t>
  </si>
  <si>
    <t>李三才</t>
  </si>
  <si>
    <t>王万青</t>
  </si>
  <si>
    <t>马守用</t>
  </si>
  <si>
    <t>牛登显</t>
  </si>
  <si>
    <t>柴秀云</t>
  </si>
  <si>
    <t>李素转</t>
  </si>
  <si>
    <t>底占娥</t>
  </si>
  <si>
    <t>刘成科</t>
  </si>
  <si>
    <t>王素玉</t>
  </si>
  <si>
    <t>贺运榜</t>
  </si>
  <si>
    <t>马转</t>
  </si>
  <si>
    <t>闫松海</t>
  </si>
  <si>
    <t>王会琴</t>
  </si>
  <si>
    <t>刘王长</t>
  </si>
  <si>
    <t>贺如斌</t>
  </si>
  <si>
    <t>李子科</t>
  </si>
  <si>
    <t>李润通</t>
  </si>
  <si>
    <t>秦然</t>
  </si>
  <si>
    <t>赵杏</t>
  </si>
  <si>
    <t>马玉素</t>
  </si>
  <si>
    <t>李孝贞</t>
  </si>
  <si>
    <t>张保安</t>
  </si>
  <si>
    <t>韩花</t>
  </si>
  <si>
    <t>杨复信</t>
  </si>
  <si>
    <t>马作堂</t>
  </si>
  <si>
    <t>刘登湘</t>
  </si>
  <si>
    <t>臧凤英</t>
  </si>
  <si>
    <t>石宏召</t>
  </si>
  <si>
    <t>姚会芬</t>
  </si>
  <si>
    <t>宗永利</t>
  </si>
  <si>
    <t>李素琴</t>
  </si>
  <si>
    <t>贾素文</t>
  </si>
  <si>
    <t>石素转</t>
  </si>
  <si>
    <t>韩巧长</t>
  </si>
  <si>
    <t>王道</t>
  </si>
  <si>
    <t>吉保中</t>
  </si>
  <si>
    <t>丁青轩</t>
  </si>
  <si>
    <t>郭小通</t>
  </si>
  <si>
    <t>吕巧粉</t>
  </si>
  <si>
    <t>李增振</t>
  </si>
  <si>
    <t>闫新亚</t>
  </si>
  <si>
    <t>牛现周</t>
  </si>
  <si>
    <t>周西民</t>
  </si>
  <si>
    <t>曹若</t>
  </si>
  <si>
    <t>李建邦</t>
  </si>
  <si>
    <t>张乐珍</t>
  </si>
  <si>
    <t>蔡素荣</t>
  </si>
  <si>
    <t>牛银保</t>
  </si>
  <si>
    <t>马中和</t>
  </si>
  <si>
    <t>王双虎</t>
  </si>
  <si>
    <t>王转英</t>
  </si>
  <si>
    <t>王春焕</t>
  </si>
  <si>
    <t>刘玉粉</t>
  </si>
  <si>
    <t>魏爱云</t>
  </si>
  <si>
    <t>孙润祥</t>
  </si>
  <si>
    <t>马玉盘</t>
  </si>
  <si>
    <t>闫娥</t>
  </si>
  <si>
    <t>闫同周</t>
  </si>
  <si>
    <t>吉茂章</t>
  </si>
  <si>
    <t>牛焕先</t>
  </si>
  <si>
    <t>周北辰</t>
  </si>
  <si>
    <t>王文英</t>
  </si>
  <si>
    <t>田利秋</t>
  </si>
  <si>
    <t>赵桂珍</t>
  </si>
  <si>
    <t>宗应午</t>
  </si>
  <si>
    <t>周西川</t>
  </si>
  <si>
    <t>牛育法</t>
  </si>
  <si>
    <t>王永和</t>
  </si>
  <si>
    <t>底永魁</t>
  </si>
  <si>
    <t>吉秀花</t>
  </si>
  <si>
    <t>韩更俭</t>
  </si>
  <si>
    <t>李长通</t>
  </si>
  <si>
    <t>袁小端</t>
  </si>
  <si>
    <t>马正乐</t>
  </si>
  <si>
    <t>李光仁</t>
  </si>
  <si>
    <t>马桂香</t>
  </si>
  <si>
    <t>马翠兰</t>
  </si>
  <si>
    <t>宋运</t>
  </si>
  <si>
    <t>张庚须</t>
  </si>
  <si>
    <t>田艾芬</t>
  </si>
  <si>
    <t>张白雪</t>
  </si>
  <si>
    <t>袁大抓</t>
  </si>
  <si>
    <t>王康</t>
  </si>
  <si>
    <t>吉素珍</t>
  </si>
  <si>
    <t>袁大英</t>
  </si>
  <si>
    <t>李荣多</t>
  </si>
  <si>
    <t>杨爱香</t>
  </si>
  <si>
    <t>吕向</t>
  </si>
  <si>
    <t>杨群</t>
  </si>
  <si>
    <t>陈春花</t>
  </si>
  <si>
    <t>马够</t>
  </si>
  <si>
    <t>田双德</t>
  </si>
  <si>
    <t>侯景</t>
  </si>
  <si>
    <t>张恋</t>
  </si>
  <si>
    <t>赵连菊</t>
  </si>
  <si>
    <t>豆荣</t>
  </si>
  <si>
    <t>王凤如</t>
  </si>
  <si>
    <t>马桃</t>
  </si>
  <si>
    <t>武景莲</t>
  </si>
  <si>
    <t>田五英</t>
  </si>
  <si>
    <t>牛圪打</t>
  </si>
  <si>
    <t>田逢芝</t>
  </si>
  <si>
    <t>鲍仁芳</t>
  </si>
  <si>
    <t>常玉珍</t>
  </si>
  <si>
    <t>秦对</t>
  </si>
  <si>
    <t>智占国</t>
  </si>
  <si>
    <t>曹玉民</t>
  </si>
  <si>
    <t>寇通</t>
  </si>
  <si>
    <t>赵双成</t>
  </si>
  <si>
    <t>郭竹英</t>
  </si>
  <si>
    <t>李大姣</t>
  </si>
  <si>
    <t>杨小乐</t>
  </si>
  <si>
    <t>侯宝庆</t>
  </si>
  <si>
    <t>齐月</t>
  </si>
  <si>
    <t>刘桂花</t>
  </si>
  <si>
    <t>刘占君</t>
  </si>
  <si>
    <t>胡英</t>
  </si>
  <si>
    <t>任三妮</t>
  </si>
  <si>
    <t>高太永</t>
  </si>
  <si>
    <t>刘保定</t>
  </si>
  <si>
    <t>杨遂柱</t>
  </si>
  <si>
    <t>赵荣花</t>
  </si>
  <si>
    <t>曹彦芬</t>
  </si>
  <si>
    <t>刘素菊</t>
  </si>
  <si>
    <t>韩惠珍</t>
  </si>
  <si>
    <t>杨耐芳</t>
  </si>
  <si>
    <t>智毛旦</t>
  </si>
  <si>
    <t>田芝芳</t>
  </si>
  <si>
    <t>刘姣</t>
  </si>
  <si>
    <t>智琴</t>
  </si>
  <si>
    <t>杨润</t>
  </si>
  <si>
    <t>王粉英</t>
  </si>
  <si>
    <t>高荣芳</t>
  </si>
  <si>
    <t>马秀文</t>
  </si>
  <si>
    <t>冯苗</t>
  </si>
  <si>
    <t>杨正印</t>
  </si>
  <si>
    <t>田姣</t>
  </si>
  <si>
    <t>赵保珠</t>
  </si>
  <si>
    <t>何鲜荣</t>
  </si>
  <si>
    <t>詹会芳</t>
  </si>
  <si>
    <t>姬斗</t>
  </si>
  <si>
    <t>庞雪荣</t>
  </si>
  <si>
    <t>王明芳</t>
  </si>
  <si>
    <t>侯专英</t>
  </si>
  <si>
    <t>韩凤章</t>
  </si>
  <si>
    <t>占夫云</t>
  </si>
  <si>
    <t>王竹梅</t>
  </si>
  <si>
    <t>潘荣</t>
  </si>
  <si>
    <t>康俊风</t>
  </si>
  <si>
    <t>李自然</t>
  </si>
  <si>
    <t>曹水先</t>
  </si>
  <si>
    <t>高帅堂</t>
  </si>
  <si>
    <t>李印度</t>
  </si>
  <si>
    <t>于会琴</t>
  </si>
  <si>
    <t>李留树</t>
  </si>
  <si>
    <t>郭香</t>
  </si>
  <si>
    <t>董秋菊</t>
  </si>
  <si>
    <t>马静</t>
  </si>
  <si>
    <t>田进财</t>
  </si>
  <si>
    <t>焦秀鸾</t>
  </si>
  <si>
    <t>任全庆</t>
  </si>
  <si>
    <t>任兰</t>
  </si>
  <si>
    <t>曹莲英</t>
  </si>
  <si>
    <t>潘姣</t>
  </si>
  <si>
    <t>董松章</t>
  </si>
  <si>
    <t>庞鲜芳</t>
  </si>
  <si>
    <t>刘恋</t>
  </si>
  <si>
    <t>周会玲</t>
  </si>
  <si>
    <t>田石棍</t>
  </si>
  <si>
    <t>田银华</t>
  </si>
  <si>
    <t>焦正立</t>
  </si>
  <si>
    <t>朱兰香</t>
  </si>
  <si>
    <t>杨贵芳</t>
  </si>
  <si>
    <t>闫淑先</t>
  </si>
  <si>
    <t>王珍</t>
  </si>
  <si>
    <t>马月</t>
  </si>
  <si>
    <t>韩素珍</t>
  </si>
  <si>
    <t>张芍</t>
  </si>
  <si>
    <t>刘玉凤</t>
  </si>
  <si>
    <t>徐香兰</t>
  </si>
  <si>
    <t>赵玉梅</t>
  </si>
  <si>
    <t>寇素芳</t>
  </si>
  <si>
    <t>马知</t>
  </si>
  <si>
    <t>李温</t>
  </si>
  <si>
    <t>王虽菊</t>
  </si>
  <si>
    <t>朱文英</t>
  </si>
  <si>
    <t>吴春香</t>
  </si>
  <si>
    <t>潘振保</t>
  </si>
  <si>
    <t>曹庆臣</t>
  </si>
  <si>
    <t>智存</t>
  </si>
  <si>
    <t>智枝荣</t>
  </si>
  <si>
    <t>牛春</t>
  </si>
  <si>
    <t>智旺</t>
  </si>
  <si>
    <t>臧双然</t>
  </si>
  <si>
    <t>董菊菊</t>
  </si>
  <si>
    <t>马孝芬</t>
  </si>
  <si>
    <t>任朔</t>
  </si>
  <si>
    <t>张云巧</t>
  </si>
  <si>
    <t>刘恋英</t>
  </si>
  <si>
    <t>鲍秀花</t>
  </si>
  <si>
    <t>田铁</t>
  </si>
  <si>
    <t>智荣</t>
  </si>
  <si>
    <t>董连英</t>
  </si>
  <si>
    <t>田平立</t>
  </si>
  <si>
    <t>刘素勤</t>
  </si>
  <si>
    <t>林叶</t>
  </si>
  <si>
    <t>刘宝田</t>
  </si>
  <si>
    <t>高进成</t>
  </si>
  <si>
    <t>范奎胜</t>
  </si>
  <si>
    <t>马丙南</t>
  </si>
  <si>
    <t>张记</t>
  </si>
  <si>
    <t>武素</t>
  </si>
  <si>
    <t>詹竹英</t>
  </si>
  <si>
    <t>杨粉</t>
  </si>
  <si>
    <t>秦艾芳</t>
  </si>
  <si>
    <t>王学富</t>
  </si>
  <si>
    <t>王德才</t>
  </si>
  <si>
    <t>周春荣</t>
  </si>
  <si>
    <t>侯花云</t>
  </si>
  <si>
    <t>朱爱云</t>
  </si>
  <si>
    <t>詹玉兰</t>
  </si>
  <si>
    <t>陈秀珍</t>
  </si>
  <si>
    <t>赵淑</t>
  </si>
  <si>
    <t>齐淑芬</t>
  </si>
  <si>
    <t>杨金才</t>
  </si>
  <si>
    <t>马秋嫩</t>
  </si>
  <si>
    <t>齐鲜英</t>
  </si>
  <si>
    <t>刘稳</t>
  </si>
  <si>
    <t>郑玉芝</t>
  </si>
  <si>
    <t>潘艾民</t>
  </si>
  <si>
    <t>藏根豹</t>
  </si>
  <si>
    <t>王修成</t>
  </si>
  <si>
    <t>李秀知</t>
  </si>
  <si>
    <t>姬进才</t>
  </si>
  <si>
    <t>田小爱</t>
  </si>
  <si>
    <t>周娟</t>
  </si>
  <si>
    <t>蔡淑芝</t>
  </si>
  <si>
    <t>王芝荣</t>
  </si>
  <si>
    <t>胡宪章</t>
  </si>
  <si>
    <t>赵进理</t>
  </si>
  <si>
    <t>鲍停</t>
  </si>
  <si>
    <t>李润芝</t>
  </si>
  <si>
    <t>鲍巧</t>
  </si>
  <si>
    <t>吉荣</t>
  </si>
  <si>
    <t>张全</t>
  </si>
  <si>
    <t>张焕先</t>
  </si>
  <si>
    <t>刘淑英</t>
  </si>
  <si>
    <t>庞俊桃</t>
  </si>
  <si>
    <t>庞君召</t>
  </si>
  <si>
    <t>余小香</t>
  </si>
  <si>
    <t>李庚辰</t>
  </si>
  <si>
    <t>寇福亮</t>
  </si>
  <si>
    <t>刘书通</t>
  </si>
  <si>
    <t>钟艾英</t>
  </si>
  <si>
    <t>贺廷盈</t>
  </si>
  <si>
    <t>曹贵贤</t>
  </si>
  <si>
    <t>智桂荣</t>
  </si>
  <si>
    <t>袁娥</t>
  </si>
  <si>
    <t>庞应立</t>
  </si>
  <si>
    <t>薛叶</t>
  </si>
  <si>
    <t>吕花</t>
  </si>
  <si>
    <t>武钦</t>
  </si>
  <si>
    <t>王枝文</t>
  </si>
  <si>
    <t>王永六</t>
  </si>
  <si>
    <t>梁桂芳</t>
  </si>
  <si>
    <t>马建宗</t>
  </si>
  <si>
    <t>徐桂粉</t>
  </si>
  <si>
    <t>杨惠民</t>
  </si>
  <si>
    <t>常爱玲</t>
  </si>
  <si>
    <t>董小知</t>
  </si>
  <si>
    <t>常约</t>
  </si>
  <si>
    <t>赵竹荣</t>
  </si>
  <si>
    <t>贺巧云</t>
  </si>
  <si>
    <t>马三良</t>
  </si>
  <si>
    <t>董东海</t>
  </si>
  <si>
    <t>刘武臣</t>
  </si>
  <si>
    <t>王淑娥</t>
  </si>
  <si>
    <t>马小定</t>
  </si>
  <si>
    <t>王永生</t>
  </si>
  <si>
    <t>寇中兴</t>
  </si>
  <si>
    <t>李乃武</t>
  </si>
  <si>
    <t>庞二钦</t>
  </si>
  <si>
    <t>王兴顺</t>
  </si>
  <si>
    <t>杨保安</t>
  </si>
  <si>
    <t>王香</t>
  </si>
  <si>
    <t>才润</t>
  </si>
  <si>
    <t>贾留</t>
  </si>
  <si>
    <t>智连喜</t>
  </si>
  <si>
    <t>臧桃芬</t>
  </si>
  <si>
    <t>智润香</t>
  </si>
  <si>
    <t>杨素芳</t>
  </si>
  <si>
    <t>侯文英</t>
  </si>
  <si>
    <t>侯大闹</t>
  </si>
  <si>
    <t>李景周</t>
  </si>
  <si>
    <t>曹西山</t>
  </si>
  <si>
    <t>曹洪勋</t>
  </si>
  <si>
    <t>侯秀仑</t>
  </si>
  <si>
    <t>张鲜</t>
  </si>
  <si>
    <t>田金圈</t>
  </si>
  <si>
    <t>王书秀</t>
  </si>
  <si>
    <t>袁金</t>
  </si>
  <si>
    <t>智淑从</t>
  </si>
  <si>
    <t>胡占</t>
  </si>
  <si>
    <t>张会珍</t>
  </si>
  <si>
    <t>王保恒</t>
  </si>
  <si>
    <t>鲍巧云</t>
  </si>
  <si>
    <t>田宝山</t>
  </si>
  <si>
    <t>何珍</t>
  </si>
  <si>
    <t>王锁</t>
  </si>
  <si>
    <t>赵英信</t>
  </si>
  <si>
    <t>曹克元</t>
  </si>
  <si>
    <t>王石有</t>
  </si>
  <si>
    <t>杨爱英</t>
  </si>
  <si>
    <t>李顺庆</t>
  </si>
  <si>
    <t>曹润香</t>
  </si>
  <si>
    <t>胡根朝</t>
  </si>
  <si>
    <t>田玛瑙</t>
  </si>
  <si>
    <t>王运亭</t>
  </si>
  <si>
    <t>柴秋英</t>
  </si>
  <si>
    <t>田占国</t>
  </si>
  <si>
    <t>潘进川</t>
  </si>
  <si>
    <t>祝德夫</t>
  </si>
  <si>
    <t>闫宝田</t>
  </si>
  <si>
    <t>杨玉娥</t>
  </si>
  <si>
    <t>智玉娥</t>
  </si>
  <si>
    <t>马根通</t>
  </si>
  <si>
    <t>曹法</t>
  </si>
  <si>
    <t>李狗碰</t>
  </si>
  <si>
    <t>化长洛</t>
  </si>
  <si>
    <t>智秀兰</t>
  </si>
  <si>
    <t>田家粉</t>
  </si>
  <si>
    <t>智爱莲</t>
  </si>
  <si>
    <t>孙书</t>
  </si>
  <si>
    <t>智金元</t>
  </si>
  <si>
    <t>曹增国</t>
  </si>
  <si>
    <t>刘忙</t>
  </si>
  <si>
    <t>庞祥泰</t>
  </si>
  <si>
    <t>李遂标</t>
  </si>
  <si>
    <t>张中央</t>
  </si>
  <si>
    <t>张中厚</t>
  </si>
  <si>
    <t>杨艾英</t>
  </si>
  <si>
    <t>黄玉旺</t>
  </si>
  <si>
    <t>张木旺</t>
  </si>
  <si>
    <t>杨廷让</t>
  </si>
  <si>
    <t>李水先</t>
  </si>
  <si>
    <t>王文章</t>
  </si>
  <si>
    <t>蔺花</t>
  </si>
  <si>
    <t>胡捏贴</t>
  </si>
  <si>
    <t>马兰竹</t>
  </si>
  <si>
    <t>寇巧</t>
  </si>
  <si>
    <t>张乃如</t>
  </si>
  <si>
    <t>宋雪霞</t>
  </si>
  <si>
    <t>牛黑子</t>
  </si>
  <si>
    <t>马雪留</t>
  </si>
  <si>
    <t>智建永</t>
  </si>
  <si>
    <t>王妞</t>
  </si>
  <si>
    <t>胡有德</t>
  </si>
  <si>
    <t>常粉英</t>
  </si>
  <si>
    <t>胡西章</t>
  </si>
  <si>
    <t>智江池</t>
  </si>
  <si>
    <t>张淑贞</t>
  </si>
  <si>
    <t>胡爱</t>
  </si>
  <si>
    <t>赵夫永</t>
  </si>
  <si>
    <t>智世通</t>
  </si>
  <si>
    <t>李双兰</t>
  </si>
  <si>
    <t>智小四</t>
  </si>
  <si>
    <t>鲍妞</t>
  </si>
  <si>
    <t>姬黑子</t>
  </si>
  <si>
    <t>马淑荣</t>
  </si>
  <si>
    <t>王兴龙</t>
  </si>
  <si>
    <t>董梅娥</t>
  </si>
  <si>
    <t>李应</t>
  </si>
  <si>
    <t>寇云祥</t>
  </si>
  <si>
    <t>田占魁</t>
  </si>
  <si>
    <t>位亲</t>
  </si>
  <si>
    <t>胡庆云</t>
  </si>
  <si>
    <t>李龙芝</t>
  </si>
  <si>
    <t>杨中央</t>
  </si>
  <si>
    <t>田海让</t>
  </si>
  <si>
    <t>田铁恩</t>
  </si>
  <si>
    <t>曹贵平</t>
  </si>
  <si>
    <t>李焕香</t>
  </si>
  <si>
    <t>蔡松桃</t>
  </si>
  <si>
    <t>庞小孬</t>
  </si>
  <si>
    <t>王德库</t>
  </si>
  <si>
    <t>朱竹</t>
  </si>
  <si>
    <t>齐正龙</t>
  </si>
  <si>
    <t>张继宗</t>
  </si>
  <si>
    <t>郑风先</t>
  </si>
  <si>
    <t>林永宜</t>
  </si>
  <si>
    <t>田菊芳</t>
  </si>
  <si>
    <t>庞顺生</t>
  </si>
  <si>
    <t>焦秀荣</t>
  </si>
  <si>
    <t>李合庆</t>
  </si>
  <si>
    <t>胡德厚</t>
  </si>
  <si>
    <t>智文通</t>
  </si>
  <si>
    <t>智新有</t>
  </si>
  <si>
    <t>武玉花</t>
  </si>
  <si>
    <t>张竹娥</t>
  </si>
  <si>
    <t>智喜莲</t>
  </si>
  <si>
    <t>杨岳</t>
  </si>
  <si>
    <t>张清和</t>
  </si>
  <si>
    <t>李仁标</t>
  </si>
  <si>
    <t>李水定</t>
  </si>
  <si>
    <t>马文</t>
  </si>
  <si>
    <t>焦环</t>
  </si>
  <si>
    <t>董全堂</t>
  </si>
  <si>
    <t>鲍云</t>
  </si>
  <si>
    <t>蔡法君</t>
  </si>
  <si>
    <t>袁水法</t>
  </si>
  <si>
    <t>王泉</t>
  </si>
  <si>
    <t>马艾菊</t>
  </si>
  <si>
    <t>张小莲</t>
  </si>
  <si>
    <t>智葡萄</t>
  </si>
  <si>
    <t>李小堂</t>
  </si>
  <si>
    <t>田爱荣</t>
  </si>
  <si>
    <t xml:space="preserve">刘白妮 </t>
  </si>
  <si>
    <t>鲍秋莲</t>
  </si>
  <si>
    <t>王瑞先</t>
  </si>
  <si>
    <t>李桂芬</t>
  </si>
  <si>
    <t>马永</t>
  </si>
  <si>
    <t>曹运章</t>
  </si>
  <si>
    <t>王新田</t>
  </si>
  <si>
    <t>王亮</t>
  </si>
  <si>
    <t>韩安</t>
  </si>
  <si>
    <t>董雪威</t>
  </si>
  <si>
    <t>占翠</t>
  </si>
  <si>
    <t>庞苟争</t>
  </si>
  <si>
    <t>马现宗</t>
  </si>
  <si>
    <t>智会知</t>
  </si>
  <si>
    <t>刘景</t>
  </si>
  <si>
    <t>王瑞芳</t>
  </si>
  <si>
    <t>马宏芳</t>
  </si>
  <si>
    <t>田廷仁</t>
  </si>
  <si>
    <t>丁玉修</t>
  </si>
  <si>
    <t>庞遂欣</t>
  </si>
  <si>
    <t>侯宗堂</t>
  </si>
  <si>
    <t>曹洪欣</t>
  </si>
  <si>
    <t>刘云竹</t>
  </si>
  <si>
    <t>田运廷</t>
  </si>
  <si>
    <t>李粉菊</t>
  </si>
  <si>
    <t>付爱荣</t>
  </si>
  <si>
    <t>刘保山</t>
  </si>
  <si>
    <t>张贵欣</t>
  </si>
  <si>
    <t>马彩芬</t>
  </si>
  <si>
    <t>李凤月</t>
  </si>
  <si>
    <t>杨味</t>
  </si>
  <si>
    <t>杨长生</t>
  </si>
  <si>
    <t>董黑妮</t>
  </si>
  <si>
    <t>任春花</t>
  </si>
  <si>
    <t>李共星</t>
  </si>
  <si>
    <t>刘才</t>
  </si>
  <si>
    <t>王艾</t>
  </si>
  <si>
    <t>刘桂兰</t>
  </si>
  <si>
    <t>贺廷范</t>
  </si>
  <si>
    <t>刘用</t>
  </si>
  <si>
    <t>韩翠云</t>
  </si>
  <si>
    <t>田五德</t>
  </si>
  <si>
    <t>刘翠莲</t>
  </si>
  <si>
    <t>臧珍</t>
  </si>
  <si>
    <t>贺占保</t>
  </si>
  <si>
    <t>杨丰梅</t>
  </si>
  <si>
    <t>杨其明</t>
  </si>
  <si>
    <t>侯雪琴</t>
  </si>
  <si>
    <t>王振玲</t>
  </si>
  <si>
    <t>潘良川</t>
  </si>
  <si>
    <t>藏茂召</t>
  </si>
  <si>
    <t>张宽</t>
  </si>
  <si>
    <t>马保太</t>
  </si>
  <si>
    <t>苏俊芳</t>
  </si>
  <si>
    <t>董庆和</t>
  </si>
  <si>
    <t>李同金</t>
  </si>
  <si>
    <t>智书文</t>
  </si>
  <si>
    <t>智流海</t>
  </si>
  <si>
    <t>刘西庚</t>
  </si>
  <si>
    <t>智建奇</t>
  </si>
  <si>
    <t>李忠学</t>
  </si>
  <si>
    <t>常秀娥</t>
  </si>
  <si>
    <t>周喜太</t>
  </si>
  <si>
    <t>寇芝芳</t>
  </si>
  <si>
    <t>李麦琴</t>
  </si>
  <si>
    <t>李虎胆</t>
  </si>
  <si>
    <t>杨清会</t>
  </si>
  <si>
    <t>王银劝</t>
  </si>
  <si>
    <t>刘宝英</t>
  </si>
  <si>
    <t>智建全</t>
  </si>
  <si>
    <t>韩巧</t>
  </si>
  <si>
    <t>智巧娥</t>
  </si>
  <si>
    <t>王丽</t>
  </si>
  <si>
    <t>张金竹</t>
  </si>
  <si>
    <t>赵金莲</t>
  </si>
  <si>
    <t>田长安</t>
  </si>
  <si>
    <t>鲍莲英</t>
  </si>
  <si>
    <t>位保国</t>
  </si>
  <si>
    <t>智夫庆</t>
  </si>
  <si>
    <t>马振科</t>
  </si>
  <si>
    <t>周白妮</t>
  </si>
  <si>
    <t>张艾英</t>
  </si>
  <si>
    <t>田改雪</t>
  </si>
  <si>
    <t>刘俊</t>
  </si>
  <si>
    <t>智同安</t>
  </si>
  <si>
    <t>李长安</t>
  </si>
  <si>
    <t>侯妞</t>
  </si>
  <si>
    <t>朱淑珍</t>
  </si>
  <si>
    <t>张乾生</t>
  </si>
  <si>
    <t>潘发枝</t>
  </si>
  <si>
    <t>王水红</t>
  </si>
  <si>
    <t>马保明</t>
  </si>
  <si>
    <t>鲍环</t>
  </si>
  <si>
    <t>李富兰</t>
  </si>
  <si>
    <t>焦学立</t>
  </si>
  <si>
    <t>庞学章</t>
  </si>
  <si>
    <t>段文月</t>
  </si>
  <si>
    <t>曹松</t>
  </si>
  <si>
    <t>董保安</t>
  </si>
  <si>
    <t>田圪拉</t>
  </si>
  <si>
    <t>姬敬照</t>
  </si>
  <si>
    <t>郭芬枝</t>
  </si>
  <si>
    <t>曹素琴</t>
  </si>
  <si>
    <t>李先知</t>
  </si>
  <si>
    <t>智平</t>
  </si>
  <si>
    <t>寇淑芳</t>
  </si>
  <si>
    <t>田贵良</t>
  </si>
  <si>
    <t>郭竹</t>
  </si>
  <si>
    <t>马巧先</t>
  </si>
  <si>
    <t>曹标</t>
  </si>
  <si>
    <t>吕苗</t>
  </si>
  <si>
    <t>郑爱连</t>
  </si>
  <si>
    <t>智桂雪</t>
  </si>
  <si>
    <t>臧运旺</t>
  </si>
  <si>
    <t>刘春莲</t>
  </si>
  <si>
    <t>侯玉娥</t>
  </si>
  <si>
    <t>董根知</t>
  </si>
  <si>
    <t xml:space="preserve">马木森 </t>
  </si>
  <si>
    <t>曹中升</t>
  </si>
  <si>
    <t>祝拉</t>
  </si>
  <si>
    <t>庞光仁</t>
  </si>
  <si>
    <t>何爱云</t>
  </si>
  <si>
    <t>马爱琴</t>
  </si>
  <si>
    <t>田根才</t>
  </si>
  <si>
    <t>李大孬</t>
  </si>
  <si>
    <t>李书民</t>
  </si>
  <si>
    <t>王桂焕</t>
  </si>
  <si>
    <t>寇福</t>
  </si>
  <si>
    <t xml:space="preserve">李会若 </t>
  </si>
  <si>
    <t>韩如松</t>
  </si>
  <si>
    <t>张中堂</t>
  </si>
  <si>
    <t>常雪稳</t>
  </si>
  <si>
    <t>王先竹</t>
  </si>
  <si>
    <t>袁风兰</t>
  </si>
  <si>
    <t>关秀荣</t>
  </si>
  <si>
    <t>袁焕</t>
  </si>
  <si>
    <t>王希罕</t>
  </si>
  <si>
    <t>田秀琴</t>
  </si>
  <si>
    <t>董春娥</t>
  </si>
  <si>
    <t>李金环</t>
  </si>
  <si>
    <t>关素梅</t>
  </si>
  <si>
    <t>王庆</t>
  </si>
  <si>
    <t>万风英</t>
  </si>
  <si>
    <t>姬宏</t>
  </si>
  <si>
    <t>马玉民</t>
  </si>
  <si>
    <t>杨遂宽</t>
  </si>
  <si>
    <t>牛素云</t>
  </si>
  <si>
    <t>马校森</t>
  </si>
  <si>
    <t>田焕章</t>
  </si>
  <si>
    <t>刘玲</t>
  </si>
  <si>
    <t>智黑</t>
  </si>
  <si>
    <t>付海英</t>
  </si>
  <si>
    <t>田苗英</t>
  </si>
  <si>
    <t>赵松花</t>
  </si>
  <si>
    <t>窦姣</t>
  </si>
  <si>
    <t>孙枝</t>
  </si>
  <si>
    <t>杨乃宏</t>
  </si>
  <si>
    <t>马黑吞</t>
  </si>
  <si>
    <t>潘占先</t>
  </si>
  <si>
    <t>倪运卿</t>
  </si>
  <si>
    <t>鲍香莲</t>
  </si>
  <si>
    <t>赵全申</t>
  </si>
  <si>
    <t>田荣</t>
  </si>
  <si>
    <t>马二宗</t>
  </si>
  <si>
    <t>庞六</t>
  </si>
  <si>
    <t>郭庆云</t>
  </si>
  <si>
    <t>潘宗林</t>
  </si>
  <si>
    <t>姬富才</t>
  </si>
  <si>
    <t>姬风禄</t>
  </si>
  <si>
    <t>杨三妮</t>
  </si>
  <si>
    <t>赵秀兰</t>
  </si>
  <si>
    <t>何巧展</t>
  </si>
  <si>
    <t>牛芬</t>
  </si>
  <si>
    <t>王怀钦</t>
  </si>
  <si>
    <t>王善</t>
  </si>
  <si>
    <t>王土报</t>
  </si>
  <si>
    <t>田圈</t>
  </si>
  <si>
    <t>周书奎</t>
  </si>
  <si>
    <t>刘东玲</t>
  </si>
  <si>
    <t>魏芬</t>
  </si>
  <si>
    <t>王中央</t>
  </si>
  <si>
    <t>赵魁武</t>
  </si>
  <si>
    <t>侯爱环</t>
  </si>
  <si>
    <t>田春菊</t>
  </si>
  <si>
    <t>郑玉先</t>
  </si>
  <si>
    <t>詹景</t>
  </si>
  <si>
    <t>陈忠勤</t>
  </si>
  <si>
    <t>祝德水</t>
  </si>
  <si>
    <t>王素娥</t>
  </si>
  <si>
    <t>李西堂</t>
  </si>
  <si>
    <t>李应斌</t>
  </si>
  <si>
    <t>刘艾菊</t>
  </si>
  <si>
    <t>孙春环</t>
  </si>
  <si>
    <t>寇中庆</t>
  </si>
  <si>
    <t>曹桃</t>
  </si>
  <si>
    <t>宗全</t>
  </si>
  <si>
    <t>赵雪琴</t>
  </si>
  <si>
    <t>王长祥</t>
  </si>
  <si>
    <t>常德柱</t>
  </si>
  <si>
    <t>王海水</t>
  </si>
  <si>
    <t>田耀宗</t>
  </si>
  <si>
    <t>任润月</t>
  </si>
  <si>
    <t>韩岳</t>
  </si>
  <si>
    <t>刘玉兰</t>
  </si>
  <si>
    <t>潘进保</t>
  </si>
  <si>
    <t>任西苹</t>
  </si>
  <si>
    <t>王六合</t>
  </si>
  <si>
    <t>马河汉</t>
  </si>
  <si>
    <t>李发成</t>
  </si>
  <si>
    <t>刘建军</t>
  </si>
  <si>
    <t>曹清立</t>
  </si>
  <si>
    <t>董水成</t>
  </si>
  <si>
    <t>康闹</t>
  </si>
  <si>
    <t>李小孬</t>
  </si>
  <si>
    <t>闫占先</t>
  </si>
  <si>
    <t>田牛</t>
  </si>
  <si>
    <t>寇进才</t>
  </si>
  <si>
    <t>臧乐响</t>
  </si>
  <si>
    <t>马正武</t>
  </si>
  <si>
    <t>刘约</t>
  </si>
  <si>
    <t>贺占通</t>
  </si>
  <si>
    <t>马巧</t>
  </si>
  <si>
    <t>李万立</t>
  </si>
  <si>
    <t>李小要</t>
  </si>
  <si>
    <t>杨认</t>
  </si>
  <si>
    <t>王玉枝</t>
  </si>
  <si>
    <t>常桂芝</t>
  </si>
  <si>
    <t>潘留柱</t>
  </si>
  <si>
    <t>智富通</t>
  </si>
  <si>
    <t>田有才</t>
  </si>
  <si>
    <t>马叶</t>
  </si>
  <si>
    <t>田西乐</t>
  </si>
  <si>
    <t>丁改芳</t>
  </si>
  <si>
    <t>宗丙炎</t>
  </si>
  <si>
    <t>胡翠英</t>
  </si>
  <si>
    <t>马现生</t>
  </si>
  <si>
    <t>锁会然</t>
  </si>
  <si>
    <t>张淑玉</t>
  </si>
  <si>
    <t>余同钦</t>
  </si>
  <si>
    <t>曹太祥</t>
  </si>
  <si>
    <t>刘琴</t>
  </si>
  <si>
    <t>智文洪</t>
  </si>
  <si>
    <t>智伍信</t>
  </si>
  <si>
    <t>王菊娥</t>
  </si>
  <si>
    <t>王松海</t>
  </si>
  <si>
    <t>董战争</t>
  </si>
  <si>
    <t>曹庆祥</t>
  </si>
  <si>
    <t>曹乱英</t>
  </si>
  <si>
    <t>乔平安</t>
  </si>
  <si>
    <t>李菊</t>
  </si>
  <si>
    <t>王叶</t>
  </si>
  <si>
    <t>牛雪香</t>
  </si>
  <si>
    <t>詹永生</t>
  </si>
  <si>
    <t>杨淑环</t>
  </si>
  <si>
    <t>鲁爱英</t>
  </si>
  <si>
    <t>田石滚</t>
  </si>
  <si>
    <t>王要都</t>
  </si>
  <si>
    <t>马素安</t>
  </si>
  <si>
    <t>贾琳</t>
  </si>
  <si>
    <t>李明月</t>
  </si>
  <si>
    <t>温菊芳</t>
  </si>
  <si>
    <t>崔便</t>
  </si>
  <si>
    <t>孙明选</t>
  </si>
  <si>
    <t>杨巧夫</t>
  </si>
  <si>
    <t>张梦修</t>
  </si>
  <si>
    <t>贾从娃</t>
  </si>
  <si>
    <t>韩若</t>
  </si>
  <si>
    <t>张爱莲</t>
  </si>
  <si>
    <t>高鲜芳</t>
  </si>
  <si>
    <t>李月兰</t>
  </si>
  <si>
    <t>宋孟香</t>
  </si>
  <si>
    <t>董素</t>
  </si>
  <si>
    <t>任妙花</t>
  </si>
  <si>
    <t>苏二趁</t>
  </si>
  <si>
    <t>陈俏</t>
  </si>
  <si>
    <t>高海涛</t>
  </si>
  <si>
    <t>康治安</t>
  </si>
  <si>
    <t>高桂珍</t>
  </si>
  <si>
    <t>孙武欣</t>
  </si>
  <si>
    <t>姚荣烟</t>
  </si>
  <si>
    <t>崔丹芳</t>
  </si>
  <si>
    <t>贾朝庶</t>
  </si>
  <si>
    <t>任能</t>
  </si>
  <si>
    <t>卢云中</t>
  </si>
  <si>
    <t>杨苗巧</t>
  </si>
  <si>
    <t>张凤琴</t>
  </si>
  <si>
    <t>董彦知</t>
  </si>
  <si>
    <t>代雪</t>
  </si>
  <si>
    <t>邱秀好</t>
  </si>
  <si>
    <t>郝龙章</t>
  </si>
  <si>
    <t>郝纪东</t>
  </si>
  <si>
    <t>段伦</t>
  </si>
  <si>
    <t>贾文女</t>
  </si>
  <si>
    <t>张书文</t>
  </si>
  <si>
    <t>赵翠英</t>
  </si>
  <si>
    <t>王六英</t>
  </si>
  <si>
    <t>王伦芳</t>
  </si>
  <si>
    <t>贾玉连</t>
  </si>
  <si>
    <t>崔风君</t>
  </si>
  <si>
    <t>段景</t>
  </si>
  <si>
    <t>李鲜英</t>
  </si>
  <si>
    <t>逯素</t>
  </si>
  <si>
    <t>王梅芳</t>
  </si>
  <si>
    <t>张书仙</t>
  </si>
  <si>
    <t>任苗云</t>
  </si>
  <si>
    <t>刘巧英</t>
  </si>
  <si>
    <t>姬喜信</t>
  </si>
  <si>
    <t>崔德印</t>
  </si>
  <si>
    <t>邱凤英</t>
  </si>
  <si>
    <t>张银水</t>
  </si>
  <si>
    <t>史爱芳</t>
  </si>
  <si>
    <t>文桂兰</t>
  </si>
  <si>
    <t>位长更</t>
  </si>
  <si>
    <t>王世杰</t>
  </si>
  <si>
    <t>吴太元</t>
  </si>
  <si>
    <t>曲桂英</t>
  </si>
  <si>
    <t>崔秀菊</t>
  </si>
  <si>
    <t>王淑兰</t>
  </si>
  <si>
    <t>索素娥</t>
  </si>
  <si>
    <t>焦君</t>
  </si>
  <si>
    <t>张翠鸽</t>
  </si>
  <si>
    <t>王振通</t>
  </si>
  <si>
    <t>李建兰</t>
  </si>
  <si>
    <t>翟爱云</t>
  </si>
  <si>
    <t>董孟</t>
  </si>
  <si>
    <t>杨振盈</t>
  </si>
  <si>
    <t>翟群</t>
  </si>
  <si>
    <t>郭金玉</t>
  </si>
  <si>
    <t>王俊兰</t>
  </si>
  <si>
    <t>陶嫩芝</t>
  </si>
  <si>
    <t>刘孝坤</t>
  </si>
  <si>
    <t>董凤勤</t>
  </si>
  <si>
    <t>董秀桃</t>
  </si>
  <si>
    <t>刘占高</t>
  </si>
  <si>
    <t>齐素荣</t>
  </si>
  <si>
    <t>陶风鸽</t>
  </si>
  <si>
    <t>温凤阁</t>
  </si>
  <si>
    <t>杨素云</t>
  </si>
  <si>
    <t>丁二田</t>
  </si>
  <si>
    <t>王凤然</t>
  </si>
  <si>
    <t>曲敬一</t>
  </si>
  <si>
    <t>秦鲜桃</t>
  </si>
  <si>
    <t>段占枝</t>
  </si>
  <si>
    <t>王知庚</t>
  </si>
  <si>
    <t>位兰英</t>
  </si>
  <si>
    <t>王粉枝</t>
  </si>
  <si>
    <t>任凤仙</t>
  </si>
  <si>
    <t>王水仙</t>
  </si>
  <si>
    <t>丁丙和</t>
  </si>
  <si>
    <t>史雪粉</t>
  </si>
  <si>
    <t>李嫩</t>
  </si>
  <si>
    <t>林福汉</t>
  </si>
  <si>
    <t>齐会珍</t>
  </si>
  <si>
    <t>李爱东</t>
  </si>
  <si>
    <t>李端</t>
  </si>
  <si>
    <t>郝春玲</t>
  </si>
  <si>
    <t>高润香</t>
  </si>
  <si>
    <t>孙孟娥</t>
  </si>
  <si>
    <t>牛爱琴</t>
  </si>
  <si>
    <t>杨次</t>
  </si>
  <si>
    <t>杨金书</t>
  </si>
  <si>
    <t>卢淑梅</t>
  </si>
  <si>
    <t>张粉竹</t>
  </si>
  <si>
    <t>吴爱玉</t>
  </si>
  <si>
    <t>杨玉九</t>
  </si>
  <si>
    <t>李换</t>
  </si>
  <si>
    <t>王素香</t>
  </si>
  <si>
    <t>杨玉生</t>
  </si>
  <si>
    <t>薛爱英</t>
  </si>
  <si>
    <t>李竹伦</t>
  </si>
  <si>
    <t>姚志轩</t>
  </si>
  <si>
    <t>孙花平</t>
  </si>
  <si>
    <t>赵鲜花</t>
  </si>
  <si>
    <t>焦叶</t>
  </si>
  <si>
    <t>姚长有</t>
  </si>
  <si>
    <t>李莲会</t>
  </si>
  <si>
    <t>曲香云</t>
  </si>
  <si>
    <t>张贵英</t>
  </si>
  <si>
    <t>冯玉珍</t>
  </si>
  <si>
    <t>王存堂</t>
  </si>
  <si>
    <t>李连英</t>
  </si>
  <si>
    <t>张永庆</t>
  </si>
  <si>
    <t>赵松连</t>
  </si>
  <si>
    <t>吕景茂</t>
  </si>
  <si>
    <t>代太光</t>
  </si>
  <si>
    <t>史荣花</t>
  </si>
  <si>
    <t>张清贤</t>
  </si>
  <si>
    <t>张文通</t>
  </si>
  <si>
    <t>武文卿</t>
  </si>
  <si>
    <t>张秋英</t>
  </si>
  <si>
    <t>申中有</t>
  </si>
  <si>
    <t>彭素轩</t>
  </si>
  <si>
    <t>常梦芝</t>
  </si>
  <si>
    <t>朱润争</t>
  </si>
  <si>
    <t>姬抓柱</t>
  </si>
  <si>
    <t>李秀霞</t>
  </si>
  <si>
    <t>许天祥</t>
  </si>
  <si>
    <t>周玉莲</t>
  </si>
  <si>
    <t>曲爱丹</t>
  </si>
  <si>
    <t>彭清渠</t>
  </si>
  <si>
    <t>张玲娃</t>
  </si>
  <si>
    <t>李风英</t>
  </si>
  <si>
    <t>李桂月</t>
  </si>
  <si>
    <t>邱米</t>
  </si>
  <si>
    <t>杨巧维</t>
  </si>
  <si>
    <t>邱改</t>
  </si>
  <si>
    <t>张巧淑</t>
  </si>
  <si>
    <t>孙二森</t>
  </si>
  <si>
    <t>张石头</t>
  </si>
  <si>
    <t>温苗栾</t>
  </si>
  <si>
    <t>齐鲜菊</t>
  </si>
  <si>
    <t>李振协</t>
  </si>
  <si>
    <t>李永水</t>
  </si>
  <si>
    <t>李书宗</t>
  </si>
  <si>
    <t>代连竹</t>
  </si>
  <si>
    <t>李元周</t>
  </si>
  <si>
    <t>曲松云</t>
  </si>
  <si>
    <t>卢巧竹</t>
  </si>
  <si>
    <t>任玉平</t>
  </si>
  <si>
    <t>李金堆</t>
  </si>
  <si>
    <t>马幸连</t>
  </si>
  <si>
    <t>张云香</t>
  </si>
  <si>
    <t>尚苗</t>
  </si>
  <si>
    <t>田桂肖</t>
  </si>
  <si>
    <t>孙梅英</t>
  </si>
  <si>
    <t>贾小菊</t>
  </si>
  <si>
    <t>于运通</t>
  </si>
  <si>
    <t>杨从</t>
  </si>
  <si>
    <t>吕长</t>
  </si>
  <si>
    <t>康桂芬</t>
  </si>
  <si>
    <t>范爱云</t>
  </si>
  <si>
    <t>金夫灿</t>
  </si>
  <si>
    <t>兰恩典</t>
  </si>
  <si>
    <t>兰孟和</t>
  </si>
  <si>
    <t>铁妮</t>
  </si>
  <si>
    <t>卢翠鸽</t>
  </si>
  <si>
    <t>秦长年</t>
  </si>
  <si>
    <t>李桂贞</t>
  </si>
  <si>
    <t>杨臣</t>
  </si>
  <si>
    <t>李秀好</t>
  </si>
  <si>
    <t>铁杏</t>
  </si>
  <si>
    <t>兰孟立</t>
  </si>
  <si>
    <t>兰狗妮</t>
  </si>
  <si>
    <t>王爱菊</t>
  </si>
  <si>
    <t>王福音</t>
  </si>
  <si>
    <t>杨光道</t>
  </si>
  <si>
    <t>兰发良</t>
  </si>
  <si>
    <t>买小五</t>
  </si>
  <si>
    <t>金大堆</t>
  </si>
  <si>
    <t>戴孟发</t>
  </si>
  <si>
    <t>邱增晓</t>
  </si>
  <si>
    <t>史桂英</t>
  </si>
  <si>
    <t>梁书辰</t>
  </si>
  <si>
    <t>任宗展</t>
  </si>
  <si>
    <t>马孝美</t>
  </si>
  <si>
    <t>李金更</t>
  </si>
  <si>
    <t>林玉花</t>
  </si>
  <si>
    <t>戴秀成</t>
  </si>
  <si>
    <t>戴树枝</t>
  </si>
  <si>
    <t>姬桂花</t>
  </si>
  <si>
    <t>王逊</t>
  </si>
  <si>
    <t>张呼兰</t>
  </si>
  <si>
    <t>曲春芝</t>
  </si>
  <si>
    <t>秦雪</t>
  </si>
  <si>
    <t>卢志茂</t>
  </si>
  <si>
    <t>王碰</t>
  </si>
  <si>
    <t>张风鸽</t>
  </si>
  <si>
    <t>董淑会</t>
  </si>
  <si>
    <t>姬静</t>
  </si>
  <si>
    <t>齐明德</t>
  </si>
  <si>
    <t>裴各</t>
  </si>
  <si>
    <t>卢俊花</t>
  </si>
  <si>
    <t>姬仁治</t>
  </si>
  <si>
    <t>董嫩英</t>
  </si>
  <si>
    <t>郝珍</t>
  </si>
  <si>
    <t>张秋玉</t>
  </si>
  <si>
    <t>张先智</t>
  </si>
  <si>
    <t>张苗贤</t>
  </si>
  <si>
    <t>刘三甲</t>
  </si>
  <si>
    <t>刘芝英</t>
  </si>
  <si>
    <t>樊粉英</t>
  </si>
  <si>
    <t>高光林</t>
  </si>
  <si>
    <t>段华敏</t>
  </si>
  <si>
    <t>段水</t>
  </si>
  <si>
    <t>刘淑清</t>
  </si>
  <si>
    <t>刘永六</t>
  </si>
  <si>
    <t>姬水仙</t>
  </si>
  <si>
    <t>常淑叶</t>
  </si>
  <si>
    <t>吴玉英</t>
  </si>
  <si>
    <t>武俏</t>
  </si>
  <si>
    <t>崔怀亲</t>
  </si>
  <si>
    <t>董水莲</t>
  </si>
  <si>
    <t>周孟月</t>
  </si>
  <si>
    <t>耿素玉</t>
  </si>
  <si>
    <t>段妮子</t>
  </si>
  <si>
    <t>张换西</t>
  </si>
  <si>
    <t>李乾通</t>
  </si>
  <si>
    <t>郑玉娥</t>
  </si>
  <si>
    <t>翟秀英</t>
  </si>
  <si>
    <t>周先次</t>
  </si>
  <si>
    <t>郭白妮</t>
  </si>
  <si>
    <t>张宗俭</t>
  </si>
  <si>
    <t>温淑珍</t>
  </si>
  <si>
    <t>李遂下</t>
  </si>
  <si>
    <t>曲素民</t>
  </si>
  <si>
    <t>任留英</t>
  </si>
  <si>
    <t>孙玉粉</t>
  </si>
  <si>
    <t>薛元庆</t>
  </si>
  <si>
    <t>薛现付</t>
  </si>
  <si>
    <t>薛丙智</t>
  </si>
  <si>
    <t>谢秋菊</t>
  </si>
  <si>
    <t>徐茂召</t>
  </si>
  <si>
    <t>任雪芳</t>
  </si>
  <si>
    <t>陈灵枝</t>
  </si>
  <si>
    <t>姚向粉</t>
  </si>
  <si>
    <t>姬秀菊</t>
  </si>
  <si>
    <t>李香焕</t>
  </si>
  <si>
    <t>高娥</t>
  </si>
  <si>
    <t>懂莲芳</t>
  </si>
  <si>
    <t>张爱连</t>
  </si>
  <si>
    <t>孙凤芝</t>
  </si>
  <si>
    <t>郭爱淑</t>
  </si>
  <si>
    <t>马振青</t>
  </si>
  <si>
    <t>冯训营</t>
  </si>
  <si>
    <t>王贵月</t>
  </si>
  <si>
    <t>刘桂芬</t>
  </si>
  <si>
    <t>王聂</t>
  </si>
  <si>
    <t>张巧月</t>
  </si>
  <si>
    <t>董洪宾</t>
  </si>
  <si>
    <t>孙连叶</t>
  </si>
  <si>
    <t>李丙茂</t>
  </si>
  <si>
    <t>刘荣花</t>
  </si>
  <si>
    <t>段巧仙</t>
  </si>
  <si>
    <t>闫秀英</t>
  </si>
  <si>
    <t>吕顺祥</t>
  </si>
  <si>
    <t>李正仁</t>
  </si>
  <si>
    <t>李银鸽</t>
  </si>
  <si>
    <t>杨丛</t>
  </si>
  <si>
    <t>杨三保</t>
  </si>
  <si>
    <t>李群生</t>
  </si>
  <si>
    <t>陈瑞芝</t>
  </si>
  <si>
    <t>张风芝</t>
  </si>
  <si>
    <t>刘孟竹</t>
  </si>
  <si>
    <t>张便</t>
  </si>
  <si>
    <t>刘富六</t>
  </si>
  <si>
    <t>翟中玉</t>
  </si>
  <si>
    <t>蔺秋莲</t>
  </si>
  <si>
    <t>王贤</t>
  </si>
  <si>
    <t>刘肖</t>
  </si>
  <si>
    <t>邢保贵</t>
  </si>
  <si>
    <t>王耐芬</t>
  </si>
  <si>
    <t>孙聚宏</t>
  </si>
  <si>
    <t>陈发林</t>
  </si>
  <si>
    <t>董金平</t>
  </si>
  <si>
    <t>李朝君</t>
  </si>
  <si>
    <t>李月姣</t>
  </si>
  <si>
    <t>杨素勤</t>
  </si>
  <si>
    <t>吴鸾</t>
  </si>
  <si>
    <t>刘五申</t>
  </si>
  <si>
    <t>温玉花</t>
  </si>
  <si>
    <t>段金木</t>
  </si>
  <si>
    <t>牛海勤</t>
  </si>
  <si>
    <t>张知立</t>
  </si>
  <si>
    <t>李站云</t>
  </si>
  <si>
    <t>王全</t>
  </si>
  <si>
    <t>杨苗粉</t>
  </si>
  <si>
    <t>胡花群</t>
  </si>
  <si>
    <t>尚振清</t>
  </si>
  <si>
    <t>曹宝珍</t>
  </si>
  <si>
    <t>王铁栓</t>
  </si>
  <si>
    <t>晋香粉</t>
  </si>
  <si>
    <t>谢英莲</t>
  </si>
  <si>
    <t>姚连香</t>
  </si>
  <si>
    <t>董俏</t>
  </si>
  <si>
    <t>郭风周</t>
  </si>
  <si>
    <t>乔改</t>
  </si>
  <si>
    <t>张青苗</t>
  </si>
  <si>
    <t>连子荣</t>
  </si>
  <si>
    <t>孙清臣</t>
  </si>
  <si>
    <t>齐建兴</t>
  </si>
  <si>
    <t>徐天祥</t>
  </si>
  <si>
    <t>李连节</t>
  </si>
  <si>
    <t>齐书伦</t>
  </si>
  <si>
    <t>李连竹</t>
  </si>
  <si>
    <t>郝天局</t>
  </si>
  <si>
    <t>徐积金</t>
  </si>
  <si>
    <t>马翠协</t>
  </si>
  <si>
    <t>孙西鸽</t>
  </si>
  <si>
    <t>马贞</t>
  </si>
  <si>
    <t>李梦鸽</t>
  </si>
  <si>
    <t>崔爱香</t>
  </si>
  <si>
    <t>孙廷进</t>
  </si>
  <si>
    <t>薛伦长</t>
  </si>
  <si>
    <t>陈石保</t>
  </si>
  <si>
    <t>苏伦芳</t>
  </si>
  <si>
    <t>张义峰</t>
  </si>
  <si>
    <t>李雪枝</t>
  </si>
  <si>
    <t>董新木</t>
  </si>
  <si>
    <t>张天太</t>
  </si>
  <si>
    <t>李素芹</t>
  </si>
  <si>
    <t>程巧枝</t>
  </si>
  <si>
    <t>晋才连</t>
  </si>
  <si>
    <t>李振太</t>
  </si>
  <si>
    <t>赵润芝</t>
  </si>
  <si>
    <t>吴玉花</t>
  </si>
  <si>
    <t>欧阳德生</t>
  </si>
  <si>
    <t>韩嫶</t>
  </si>
  <si>
    <t>陈桂花</t>
  </si>
  <si>
    <t>齐娣英</t>
  </si>
  <si>
    <t>董秀玉</t>
  </si>
  <si>
    <t>李文和</t>
  </si>
  <si>
    <t>陈桂五</t>
  </si>
  <si>
    <t>李振龙</t>
  </si>
  <si>
    <t>王清有</t>
  </si>
  <si>
    <t>李守信</t>
  </si>
  <si>
    <t>孙思杰</t>
  </si>
  <si>
    <t>蔡秀荣</t>
  </si>
  <si>
    <t>申秀云</t>
  </si>
  <si>
    <t>齐凤竹</t>
  </si>
  <si>
    <t>魏凤菊</t>
  </si>
  <si>
    <t>李秋伦</t>
  </si>
  <si>
    <t>温苗珍</t>
  </si>
  <si>
    <t>卢兴法</t>
  </si>
  <si>
    <t>姚俊芳</t>
  </si>
  <si>
    <t>张先克</t>
  </si>
  <si>
    <t>晋学礼</t>
  </si>
  <si>
    <t>李宏标</t>
  </si>
  <si>
    <t>刘植统</t>
  </si>
  <si>
    <t>金润月</t>
  </si>
  <si>
    <t>吴俊勉</t>
  </si>
  <si>
    <t>刘安理</t>
  </si>
  <si>
    <t>李绍发</t>
  </si>
  <si>
    <t>邱秋花</t>
  </si>
  <si>
    <t>石爱花</t>
  </si>
  <si>
    <t>贾爱红</t>
  </si>
  <si>
    <t>李龙准</t>
  </si>
  <si>
    <t>高凤竹</t>
  </si>
  <si>
    <t>赵焕芳</t>
  </si>
  <si>
    <t>徐桂枝</t>
  </si>
  <si>
    <t>霍素芳</t>
  </si>
  <si>
    <t>孙提兰</t>
  </si>
  <si>
    <t>夏玉兰</t>
  </si>
  <si>
    <t>姚治国</t>
  </si>
  <si>
    <t>段秋月</t>
  </si>
  <si>
    <t>陈伦竹</t>
  </si>
  <si>
    <t>孙志周</t>
  </si>
  <si>
    <t>陈元雷</t>
  </si>
  <si>
    <t>吕稳</t>
  </si>
  <si>
    <t>高振兴</t>
  </si>
  <si>
    <t>丁群</t>
  </si>
  <si>
    <t>姚慈善</t>
  </si>
  <si>
    <t>马望</t>
  </si>
  <si>
    <t>马现宾</t>
  </si>
  <si>
    <t>孙丰德</t>
  </si>
  <si>
    <t>孙英</t>
  </si>
  <si>
    <t>马周道</t>
  </si>
  <si>
    <t>姚乃胭</t>
  </si>
  <si>
    <t>马小然</t>
  </si>
  <si>
    <t>兰小花</t>
  </si>
  <si>
    <t>田姻子</t>
  </si>
  <si>
    <t>古连香</t>
  </si>
  <si>
    <t>马崇跃</t>
  </si>
  <si>
    <t>杨万生</t>
  </si>
  <si>
    <t>杨公群</t>
  </si>
  <si>
    <t>杨正恩</t>
  </si>
  <si>
    <t>张新玉</t>
  </si>
  <si>
    <t>乔秀英</t>
  </si>
  <si>
    <t>姚世民</t>
  </si>
  <si>
    <t>李西帅</t>
  </si>
  <si>
    <t>孙明嚼</t>
  </si>
  <si>
    <t>于素珍</t>
  </si>
  <si>
    <t>孙应甫</t>
  </si>
  <si>
    <t>邱若</t>
  </si>
  <si>
    <t>沈银竹</t>
  </si>
  <si>
    <t>高兰香</t>
  </si>
  <si>
    <t>高连生</t>
  </si>
  <si>
    <t>李法</t>
  </si>
  <si>
    <t>徐天坡</t>
  </si>
  <si>
    <t>宋菊花</t>
  </si>
  <si>
    <t>位月</t>
  </si>
  <si>
    <t>李桂连</t>
  </si>
  <si>
    <t>李申粟</t>
  </si>
  <si>
    <t>王占芳</t>
  </si>
  <si>
    <t>贾爱章</t>
  </si>
  <si>
    <t>冯淑英</t>
  </si>
  <si>
    <t>李发枝</t>
  </si>
  <si>
    <t>曲风智</t>
  </si>
  <si>
    <t>李希贤</t>
  </si>
  <si>
    <t>李有合</t>
  </si>
  <si>
    <t>姚花凤</t>
  </si>
  <si>
    <t>闫快</t>
  </si>
  <si>
    <t>张小省</t>
  </si>
  <si>
    <t>李玉勤</t>
  </si>
  <si>
    <t>司桂荣</t>
  </si>
  <si>
    <t>王利</t>
  </si>
  <si>
    <t>刘鲜芳</t>
  </si>
  <si>
    <t>王道山</t>
  </si>
  <si>
    <t>营喜莲</t>
  </si>
  <si>
    <t>秦淑月</t>
  </si>
  <si>
    <t>马进学</t>
  </si>
  <si>
    <t>金荣菊</t>
  </si>
  <si>
    <t>李辰须</t>
  </si>
  <si>
    <t>李巧连</t>
  </si>
  <si>
    <t>张遂花</t>
  </si>
  <si>
    <t>李世涛</t>
  </si>
  <si>
    <t>韩世军</t>
  </si>
  <si>
    <t>董香粉</t>
  </si>
  <si>
    <t>曲双林</t>
  </si>
  <si>
    <t>罗川芳</t>
  </si>
  <si>
    <t>李树德</t>
  </si>
  <si>
    <t>陶宪锡</t>
  </si>
  <si>
    <t>彭春兰</t>
  </si>
  <si>
    <t>郭荣</t>
  </si>
  <si>
    <t>李元生</t>
  </si>
  <si>
    <t>马六妮</t>
  </si>
  <si>
    <t>王论芳</t>
  </si>
  <si>
    <t>郭润德</t>
  </si>
  <si>
    <t>郭金娥</t>
  </si>
  <si>
    <t>杨雪勤</t>
  </si>
  <si>
    <t>杨聂</t>
  </si>
  <si>
    <t>尚东五</t>
  </si>
  <si>
    <t>郭玉彩</t>
  </si>
  <si>
    <t>王遂乐</t>
  </si>
  <si>
    <t>李云肖</t>
  </si>
  <si>
    <t>邱元照</t>
  </si>
  <si>
    <t>刘安生</t>
  </si>
  <si>
    <t>杨万把</t>
  </si>
  <si>
    <t>姜凤喜</t>
  </si>
  <si>
    <t>买发年</t>
  </si>
  <si>
    <t>任菊</t>
  </si>
  <si>
    <t>孙玉珍</t>
  </si>
  <si>
    <t>王润格</t>
  </si>
  <si>
    <t>石花娃</t>
  </si>
  <si>
    <t>金盘成</t>
  </si>
  <si>
    <t>杨存良</t>
  </si>
  <si>
    <t>秦根年</t>
  </si>
  <si>
    <t>李茂福</t>
  </si>
  <si>
    <t>韩爱珍</t>
  </si>
  <si>
    <t>张中秋</t>
  </si>
  <si>
    <t>曲先桃</t>
  </si>
  <si>
    <t>郭稳定</t>
  </si>
  <si>
    <t>张振卿</t>
  </si>
  <si>
    <t>姬小田</t>
  </si>
  <si>
    <t>贾玉珍</t>
  </si>
  <si>
    <t>王明辰</t>
  </si>
  <si>
    <t>李秀乐</t>
  </si>
  <si>
    <t>连振秀</t>
  </si>
  <si>
    <t>李天松</t>
  </si>
  <si>
    <t>杨全林</t>
  </si>
  <si>
    <t>胡节</t>
  </si>
  <si>
    <t>张丙午</t>
  </si>
  <si>
    <t>康嫩芳</t>
  </si>
  <si>
    <t>李书勤</t>
  </si>
  <si>
    <t>康光德</t>
  </si>
  <si>
    <t>李敬和</t>
  </si>
  <si>
    <t>董天安</t>
  </si>
  <si>
    <t>李保卿</t>
  </si>
  <si>
    <t>袁风鲜</t>
  </si>
  <si>
    <t>段翠娥</t>
  </si>
  <si>
    <t>武竹音</t>
  </si>
  <si>
    <t>刘石欢</t>
  </si>
  <si>
    <t>姚友民</t>
  </si>
  <si>
    <t>郑合立</t>
  </si>
  <si>
    <t>王龙长</t>
  </si>
  <si>
    <t>李素嫩</t>
  </si>
  <si>
    <t>代清温</t>
  </si>
  <si>
    <t>赵松竹</t>
  </si>
  <si>
    <t>焦关</t>
  </si>
  <si>
    <t>吴义术</t>
  </si>
  <si>
    <t>赵鸽</t>
  </si>
  <si>
    <t>杨现武</t>
  </si>
  <si>
    <t>任淑晓</t>
  </si>
  <si>
    <t>张亲兰</t>
  </si>
  <si>
    <t>孙景文</t>
  </si>
  <si>
    <t>胡书光</t>
  </si>
  <si>
    <t>王自强</t>
  </si>
  <si>
    <t>李桃关</t>
  </si>
  <si>
    <t>王秋玉</t>
  </si>
  <si>
    <t>刘抓子</t>
  </si>
  <si>
    <t>张淑玲</t>
  </si>
  <si>
    <t>郑帮朝</t>
  </si>
  <si>
    <t>薛竹叶</t>
  </si>
  <si>
    <t>刘铁创</t>
  </si>
  <si>
    <t>高保妮</t>
  </si>
  <si>
    <t>张进功</t>
  </si>
  <si>
    <t>孙巧长</t>
  </si>
  <si>
    <t>温淑霞</t>
  </si>
  <si>
    <t>方细茹</t>
  </si>
  <si>
    <t>齐凌云</t>
  </si>
  <si>
    <t>王文宏</t>
  </si>
  <si>
    <t>贾智普</t>
  </si>
  <si>
    <t>张好仁</t>
  </si>
  <si>
    <t>李恒军</t>
  </si>
  <si>
    <t>李会荷</t>
  </si>
  <si>
    <t>刘润芳</t>
  </si>
  <si>
    <t>潘秀芳</t>
  </si>
  <si>
    <t>岳秀花</t>
  </si>
  <si>
    <t>温克强</t>
  </si>
  <si>
    <t>杨夫祥</t>
  </si>
  <si>
    <t>曲会芳</t>
  </si>
  <si>
    <t>张素凡</t>
  </si>
  <si>
    <t>任孟竹</t>
  </si>
  <si>
    <t>孔秀兰</t>
  </si>
  <si>
    <t>谢芝花</t>
  </si>
  <si>
    <t>孙同汉</t>
  </si>
  <si>
    <t>冯代</t>
  </si>
  <si>
    <t>王春松</t>
  </si>
  <si>
    <t>邢蕊粉</t>
  </si>
  <si>
    <t>齐顺周</t>
  </si>
  <si>
    <t>连建中</t>
  </si>
  <si>
    <t>杨二光</t>
  </si>
  <si>
    <t>周西乾</t>
  </si>
  <si>
    <t>刘淑兰</t>
  </si>
  <si>
    <t>段芝兰</t>
  </si>
  <si>
    <t>邱仁义</t>
  </si>
  <si>
    <t>丁现章</t>
  </si>
  <si>
    <t>张雪英</t>
  </si>
  <si>
    <t>孙巧丹</t>
  </si>
  <si>
    <t>李洪党</t>
  </si>
  <si>
    <t>邱翠各</t>
  </si>
  <si>
    <t>牛文</t>
  </si>
  <si>
    <t>李乾亨</t>
  </si>
  <si>
    <t>李丙兰</t>
  </si>
  <si>
    <t>许春山</t>
  </si>
  <si>
    <t>姬火功</t>
  </si>
  <si>
    <t>李保臣</t>
  </si>
  <si>
    <t>高拴柱</t>
  </si>
  <si>
    <t>齐德州</t>
  </si>
  <si>
    <t>申太顺</t>
  </si>
  <si>
    <t>马月英</t>
  </si>
  <si>
    <t>马建玲</t>
  </si>
  <si>
    <t>姚中祥</t>
  </si>
  <si>
    <t>张巧然</t>
  </si>
  <si>
    <t>张润兰</t>
  </si>
  <si>
    <t>徐振华</t>
  </si>
  <si>
    <t>王艮宗</t>
  </si>
  <si>
    <t>秦丛</t>
  </si>
  <si>
    <t>邢丙心</t>
  </si>
  <si>
    <t>顾春秀</t>
  </si>
  <si>
    <t>卢景利</t>
  </si>
  <si>
    <t>闫介果</t>
  </si>
  <si>
    <t>邢云召</t>
  </si>
  <si>
    <t>刘登朋</t>
  </si>
  <si>
    <t>郑学知</t>
  </si>
  <si>
    <t>董爱香</t>
  </si>
  <si>
    <t>马巧娥</t>
  </si>
  <si>
    <t>杨素兰</t>
  </si>
  <si>
    <t>邱振和</t>
  </si>
  <si>
    <t>孙巧栓</t>
  </si>
  <si>
    <t>刘朝军</t>
  </si>
  <si>
    <t>李丛娥</t>
  </si>
  <si>
    <t>崔留钦</t>
  </si>
  <si>
    <t>赵淑嫩</t>
  </si>
  <si>
    <t>陈国庆</t>
  </si>
  <si>
    <t>陈淑芬</t>
  </si>
  <si>
    <t>姬马玲</t>
  </si>
  <si>
    <t>吴光龙</t>
  </si>
  <si>
    <t>邱富海</t>
  </si>
  <si>
    <t>魏长庚</t>
  </si>
  <si>
    <t>徐苗花</t>
  </si>
  <si>
    <t>程素芬</t>
  </si>
  <si>
    <t>刘毛刷</t>
  </si>
  <si>
    <t>付关荣</t>
  </si>
  <si>
    <t>林洁</t>
  </si>
  <si>
    <t>李呼兰</t>
  </si>
  <si>
    <t>连振北</t>
  </si>
  <si>
    <t>马连芳</t>
  </si>
  <si>
    <t>张如</t>
  </si>
  <si>
    <t>邢学三</t>
  </si>
  <si>
    <t>李丙虎</t>
  </si>
  <si>
    <t>李香圈</t>
  </si>
  <si>
    <t>徐苗鸽</t>
  </si>
  <si>
    <t>魏庆才</t>
  </si>
  <si>
    <t>孙明深</t>
  </si>
  <si>
    <t>齐素玲</t>
  </si>
  <si>
    <t>高鲜月</t>
  </si>
  <si>
    <t>付书贤</t>
  </si>
  <si>
    <t>张九峰</t>
  </si>
  <si>
    <t>武巧鸽</t>
  </si>
  <si>
    <t>徐苗荣</t>
  </si>
  <si>
    <t>董代见</t>
  </si>
  <si>
    <t>孙会如</t>
  </si>
  <si>
    <t>张巧珍</t>
  </si>
  <si>
    <t>刘桂枝</t>
  </si>
  <si>
    <t>丁金陵</t>
  </si>
  <si>
    <t>刘云龙</t>
  </si>
  <si>
    <t>杨竹英</t>
  </si>
  <si>
    <t>肖约</t>
  </si>
  <si>
    <t>杨书山</t>
  </si>
  <si>
    <t>杨红喜</t>
  </si>
  <si>
    <t>曲秀云</t>
  </si>
  <si>
    <t>董嫩竹</t>
  </si>
  <si>
    <t>王竹兰</t>
  </si>
  <si>
    <t>姬秋月</t>
  </si>
  <si>
    <t>焦巧阁</t>
  </si>
  <si>
    <t>曲敬二</t>
  </si>
  <si>
    <t>李素平</t>
  </si>
  <si>
    <t>李二怀</t>
  </si>
  <si>
    <t>张合香</t>
  </si>
  <si>
    <t>段丛芳</t>
  </si>
  <si>
    <t>段书文</t>
  </si>
  <si>
    <t>任贤月</t>
  </si>
  <si>
    <t>张苗鸽</t>
  </si>
  <si>
    <t>张富安</t>
  </si>
  <si>
    <t>任秋芬</t>
  </si>
  <si>
    <t>丁鸽</t>
  </si>
  <si>
    <t>徐巧若</t>
  </si>
  <si>
    <t>崔趁</t>
  </si>
  <si>
    <t>戴五辈</t>
  </si>
  <si>
    <t>董来巧</t>
  </si>
  <si>
    <t>邱殿臣</t>
  </si>
  <si>
    <t>张虎臣</t>
  </si>
  <si>
    <t>贾正关</t>
  </si>
  <si>
    <t>刘素展</t>
  </si>
  <si>
    <t>董桃节</t>
  </si>
  <si>
    <t>赵有宏</t>
  </si>
  <si>
    <t>李小层</t>
  </si>
  <si>
    <t>康占元</t>
  </si>
  <si>
    <t>齐存下</t>
  </si>
  <si>
    <t>杨芬英</t>
  </si>
  <si>
    <t>吴巧芬</t>
  </si>
  <si>
    <t>陈苗云</t>
  </si>
  <si>
    <t>赛玉珍</t>
  </si>
  <si>
    <t>李雪粉</t>
  </si>
  <si>
    <t>周合六</t>
  </si>
  <si>
    <t>李爱丛</t>
  </si>
  <si>
    <t>王世勋</t>
  </si>
  <si>
    <t>孙雪花</t>
  </si>
  <si>
    <t>刘秋叶</t>
  </si>
  <si>
    <t>徐淑提</t>
  </si>
  <si>
    <t>金西川</t>
  </si>
  <si>
    <t>王风仙</t>
  </si>
  <si>
    <t>孙永贵</t>
  </si>
  <si>
    <t>位玉风</t>
  </si>
  <si>
    <t>姚免</t>
  </si>
  <si>
    <t>张永周</t>
  </si>
  <si>
    <t>崔巧枝</t>
  </si>
  <si>
    <t>邢应栓</t>
  </si>
  <si>
    <t>姚素菊</t>
  </si>
  <si>
    <t>孙振京</t>
  </si>
  <si>
    <t>王俊桃</t>
  </si>
  <si>
    <t>刘书铁</t>
  </si>
  <si>
    <t>韩素兰</t>
  </si>
  <si>
    <t>吴创兴</t>
  </si>
  <si>
    <t>姬小勤</t>
  </si>
  <si>
    <t>赵宏福</t>
  </si>
  <si>
    <t>李素盘</t>
  </si>
  <si>
    <t>曹玲芍</t>
  </si>
  <si>
    <t>逯洪军</t>
  </si>
  <si>
    <t>姬庆有</t>
  </si>
  <si>
    <t>刘长水</t>
  </si>
  <si>
    <t>段淑敏</t>
  </si>
  <si>
    <t>段淑迅</t>
  </si>
  <si>
    <t>秦桂荣</t>
  </si>
  <si>
    <t>张云根</t>
  </si>
  <si>
    <t>陈长松</t>
  </si>
  <si>
    <t>陈志强</t>
  </si>
  <si>
    <t>吕景粉</t>
  </si>
  <si>
    <t>尚淑铁</t>
  </si>
  <si>
    <t>韩俊香</t>
  </si>
  <si>
    <t>苏耐烦</t>
  </si>
  <si>
    <t>刘玉竹</t>
  </si>
  <si>
    <t>张嫩枝</t>
  </si>
  <si>
    <t>朱改</t>
  </si>
  <si>
    <t>崔志杰</t>
  </si>
  <si>
    <t>崔巧粉</t>
  </si>
  <si>
    <t>杨玉勤</t>
  </si>
  <si>
    <t>吴金英</t>
  </si>
  <si>
    <t>谢保国</t>
  </si>
  <si>
    <t>李健康</t>
  </si>
  <si>
    <t>赵大勤</t>
  </si>
  <si>
    <t>姚嫩</t>
  </si>
  <si>
    <t>彭庭湖</t>
  </si>
  <si>
    <t>薛根和</t>
  </si>
  <si>
    <t>高松林</t>
  </si>
  <si>
    <t>杨秀亭</t>
  </si>
  <si>
    <t>陶改青</t>
  </si>
  <si>
    <t>孙丙要</t>
  </si>
  <si>
    <t>李花英</t>
  </si>
  <si>
    <t>陶宪则</t>
  </si>
  <si>
    <t>苏静</t>
  </si>
  <si>
    <t>郭继周</t>
  </si>
  <si>
    <t>翟淑鸽</t>
  </si>
  <si>
    <t>刘振泽</t>
  </si>
  <si>
    <t>刘梦青</t>
  </si>
  <si>
    <t>白桃英</t>
  </si>
  <si>
    <t>马香兰</t>
  </si>
  <si>
    <t>张春粉</t>
  </si>
  <si>
    <t>孙元甫</t>
  </si>
  <si>
    <t>邢秀鸽</t>
  </si>
  <si>
    <t>孙少钦</t>
  </si>
  <si>
    <t>焦兴龙</t>
  </si>
  <si>
    <t>孙宏臣</t>
  </si>
  <si>
    <t>王顺英</t>
  </si>
  <si>
    <t>孙和发</t>
  </si>
  <si>
    <t>欧阳献召</t>
  </si>
  <si>
    <t>李明凤</t>
  </si>
  <si>
    <t>崔孟月</t>
  </si>
  <si>
    <t>李粉芝</t>
  </si>
  <si>
    <t>魏天佑</t>
  </si>
  <si>
    <t>师换贞</t>
  </si>
  <si>
    <t>姬万才</t>
  </si>
  <si>
    <t>刘下</t>
  </si>
  <si>
    <t>丁兰英</t>
  </si>
  <si>
    <t>李占山</t>
  </si>
  <si>
    <t>李敬成</t>
  </si>
  <si>
    <t>李明柱</t>
  </si>
  <si>
    <t>曲鲜嫩</t>
  </si>
  <si>
    <t>白心蕊</t>
  </si>
  <si>
    <t>崔松林</t>
  </si>
  <si>
    <t>王振仓</t>
  </si>
  <si>
    <t>姬东斗</t>
  </si>
  <si>
    <t>李泉水</t>
  </si>
  <si>
    <t>晋爱香</t>
  </si>
  <si>
    <t>孙嫩</t>
  </si>
  <si>
    <t>张素勤</t>
  </si>
  <si>
    <t>张凤</t>
  </si>
  <si>
    <t>梁素知</t>
  </si>
  <si>
    <t>孙英桃</t>
  </si>
  <si>
    <t>张桃粉</t>
  </si>
  <si>
    <t>康现宗</t>
  </si>
  <si>
    <t>李发跃</t>
  </si>
  <si>
    <t>刘万钦</t>
  </si>
  <si>
    <t>张笃信</t>
  </si>
  <si>
    <t>杨甫冷</t>
  </si>
  <si>
    <t>王玉芝</t>
  </si>
  <si>
    <t>郝苗云</t>
  </si>
  <si>
    <t>赵智献</t>
  </si>
  <si>
    <t>卢黑子</t>
  </si>
  <si>
    <t>徐占巧</t>
  </si>
  <si>
    <t>谢振山</t>
  </si>
  <si>
    <t>马大姻</t>
  </si>
  <si>
    <t>李逢申</t>
  </si>
  <si>
    <t>杨册</t>
  </si>
  <si>
    <t>秦爱菊</t>
  </si>
  <si>
    <t>韩大妮</t>
  </si>
  <si>
    <t>赵风月</t>
  </si>
  <si>
    <t>张嫩鸽</t>
  </si>
  <si>
    <t>李树芝</t>
  </si>
  <si>
    <t>徐全欣</t>
  </si>
  <si>
    <t>方文田</t>
  </si>
  <si>
    <t>郝秀菊</t>
  </si>
  <si>
    <t>许书忠</t>
  </si>
  <si>
    <t>翟占各</t>
  </si>
  <si>
    <t>段典</t>
  </si>
  <si>
    <t>康维卫</t>
  </si>
  <si>
    <t>陈淑芝</t>
  </si>
  <si>
    <t>姬荣花</t>
  </si>
  <si>
    <t>王中升</t>
  </si>
  <si>
    <t>闫苗闪</t>
  </si>
  <si>
    <t>李乖霞</t>
  </si>
  <si>
    <t>王建刚</t>
  </si>
  <si>
    <t>张占国</t>
  </si>
  <si>
    <t>柴淑展</t>
  </si>
  <si>
    <t>李文义</t>
  </si>
  <si>
    <t>张谦堆</t>
  </si>
  <si>
    <t>郑志伟</t>
  </si>
  <si>
    <t>李秋月</t>
  </si>
  <si>
    <t>任花月</t>
  </si>
  <si>
    <t>崔现录</t>
  </si>
  <si>
    <t>邱增安</t>
  </si>
  <si>
    <t>郭秋欣</t>
  </si>
  <si>
    <t>张长水</t>
  </si>
  <si>
    <t>聂炎森</t>
  </si>
  <si>
    <t>刘月英</t>
  </si>
  <si>
    <t>曲春芳</t>
  </si>
  <si>
    <t>杨翠如</t>
  </si>
  <si>
    <t>赵鸾</t>
  </si>
  <si>
    <t>姬环贞</t>
  </si>
  <si>
    <t>李志欣</t>
  </si>
  <si>
    <t>刘雪娥</t>
  </si>
  <si>
    <t>孙文相</t>
  </si>
  <si>
    <t>赵秋棉</t>
  </si>
  <si>
    <t>张自开</t>
  </si>
  <si>
    <t>许会节</t>
  </si>
  <si>
    <t>秦长龙</t>
  </si>
  <si>
    <t>代巧鸽</t>
  </si>
  <si>
    <t>张天助</t>
  </si>
  <si>
    <t>郑俊霞</t>
  </si>
  <si>
    <t>杨端</t>
  </si>
  <si>
    <t>杨巧竹</t>
  </si>
  <si>
    <t>孙转</t>
  </si>
  <si>
    <t>刘五法</t>
  </si>
  <si>
    <t>张芝兰</t>
  </si>
  <si>
    <t>任松梅</t>
  </si>
  <si>
    <t>邢会芳</t>
  </si>
  <si>
    <t>席昂</t>
  </si>
  <si>
    <t>丁艮成</t>
  </si>
  <si>
    <t>李广太</t>
  </si>
  <si>
    <t>董淑桃</t>
  </si>
  <si>
    <t>孙界金</t>
  </si>
  <si>
    <t>徐素芳</t>
  </si>
  <si>
    <t>焦交娥</t>
  </si>
  <si>
    <t>程海水</t>
  </si>
  <si>
    <t>程维洲</t>
  </si>
  <si>
    <t>王松宽</t>
  </si>
  <si>
    <t>万岳章</t>
  </si>
  <si>
    <t>董佩兰</t>
  </si>
  <si>
    <t>王学立</t>
  </si>
  <si>
    <t>彭进保</t>
  </si>
  <si>
    <t>张元吉</t>
  </si>
  <si>
    <t>谢富安</t>
  </si>
  <si>
    <t>焦秀粉</t>
  </si>
  <si>
    <t>姚姻芝</t>
  </si>
  <si>
    <t>王占坡</t>
  </si>
  <si>
    <t>马巧智</t>
  </si>
  <si>
    <t>铁淑婷</t>
  </si>
  <si>
    <t>代学英</t>
  </si>
  <si>
    <t>郭凤云</t>
  </si>
  <si>
    <t>董巧丛</t>
  </si>
  <si>
    <t>任素珍</t>
  </si>
  <si>
    <t>马青道</t>
  </si>
  <si>
    <t>翟戊辰</t>
  </si>
  <si>
    <t>张春淑</t>
  </si>
  <si>
    <t>李大霞</t>
  </si>
  <si>
    <t>李乾中</t>
  </si>
  <si>
    <t>魏巧竹</t>
  </si>
  <si>
    <t>尚桂芝</t>
  </si>
  <si>
    <t>李丙轩</t>
  </si>
  <si>
    <t>孙素芳</t>
  </si>
  <si>
    <t>张焕芳</t>
  </si>
  <si>
    <t>卢俊</t>
  </si>
  <si>
    <t>冯桃荣</t>
  </si>
  <si>
    <t>王治安</t>
  </si>
  <si>
    <t>邢爱云</t>
  </si>
  <si>
    <t>贾新喜</t>
  </si>
  <si>
    <t>林荣海</t>
  </si>
  <si>
    <t>崔竹林</t>
  </si>
  <si>
    <t>张有乐</t>
  </si>
  <si>
    <t>尚继庚</t>
  </si>
  <si>
    <t>林元全</t>
  </si>
  <si>
    <t>孙竹卿</t>
  </si>
  <si>
    <t>徐巧</t>
  </si>
  <si>
    <t>卢书田</t>
  </si>
  <si>
    <t>齐玉振</t>
  </si>
  <si>
    <t>齐太照</t>
  </si>
  <si>
    <t>李素花</t>
  </si>
  <si>
    <t>李孟鸾</t>
  </si>
  <si>
    <t>韩遂宽</t>
  </si>
  <si>
    <t>吴翠兰</t>
  </si>
  <si>
    <t>刘玉林</t>
  </si>
  <si>
    <t>崔胡捞</t>
  </si>
  <si>
    <t>李妮妮</t>
  </si>
  <si>
    <t>裴小学</t>
  </si>
  <si>
    <t>孙子龙</t>
  </si>
  <si>
    <t>李水生</t>
  </si>
  <si>
    <t>李九成</t>
  </si>
  <si>
    <t>焦桂英</t>
  </si>
  <si>
    <t>张永山</t>
  </si>
  <si>
    <t>卢花桃</t>
  </si>
  <si>
    <t>杨丛芳</t>
  </si>
  <si>
    <t>吴秋连</t>
  </si>
  <si>
    <t>樊素</t>
  </si>
  <si>
    <t>孙作卿</t>
  </si>
  <si>
    <t>张爱玲</t>
  </si>
  <si>
    <t>董润枝</t>
  </si>
  <si>
    <t>王持久</t>
  </si>
  <si>
    <t>王怀菊</t>
  </si>
  <si>
    <t>徐进才</t>
  </si>
  <si>
    <t>李继臻</t>
  </si>
  <si>
    <t>韩巧玲</t>
  </si>
  <si>
    <t>薛元太</t>
  </si>
  <si>
    <t>温松菏</t>
  </si>
  <si>
    <t>张双山</t>
  </si>
  <si>
    <t>冯玉森</t>
  </si>
  <si>
    <t>张花枝</t>
  </si>
  <si>
    <t>卢同秀</t>
  </si>
  <si>
    <t>张润轩</t>
  </si>
  <si>
    <t>曹秀芳</t>
  </si>
  <si>
    <t>柴书田</t>
  </si>
  <si>
    <t>王连芳</t>
  </si>
  <si>
    <t>吴连英</t>
  </si>
  <si>
    <t>李彩环</t>
  </si>
  <si>
    <t>曲书涛</t>
  </si>
  <si>
    <t>史润芝</t>
  </si>
  <si>
    <t>戴温水</t>
  </si>
  <si>
    <t>赵爱光</t>
  </si>
  <si>
    <t>李志远</t>
  </si>
  <si>
    <t>段淑花</t>
  </si>
  <si>
    <t>任爱展</t>
  </si>
  <si>
    <t>段聚通</t>
  </si>
  <si>
    <t>邵秀粉</t>
  </si>
  <si>
    <t>高秀兰</t>
  </si>
  <si>
    <t>邓玉娥</t>
  </si>
  <si>
    <t>姚振兴</t>
  </si>
  <si>
    <t>杨春芳</t>
  </si>
  <si>
    <t>杨伦鸽</t>
  </si>
  <si>
    <t>赵彩敏</t>
  </si>
  <si>
    <t>王兰芬</t>
  </si>
  <si>
    <t>代润香</t>
  </si>
  <si>
    <t>张殿卿</t>
  </si>
  <si>
    <t>王根营</t>
  </si>
  <si>
    <t>范素珍</t>
  </si>
  <si>
    <t>马红社</t>
  </si>
  <si>
    <t>兰花芬</t>
  </si>
  <si>
    <t>胡研真</t>
  </si>
  <si>
    <t>张水节</t>
  </si>
  <si>
    <t>卢长青</t>
  </si>
  <si>
    <t>张留德</t>
  </si>
  <si>
    <t>李洪安</t>
  </si>
  <si>
    <t>姚风若</t>
  </si>
  <si>
    <t>孙宏勋</t>
  </si>
  <si>
    <t>赵荣</t>
  </si>
  <si>
    <t>晋苗淑</t>
  </si>
  <si>
    <t>邱书吉</t>
  </si>
  <si>
    <t>代孟姣</t>
  </si>
  <si>
    <t>张水竹</t>
  </si>
  <si>
    <t>杨香荣</t>
  </si>
  <si>
    <t>孙梅娥</t>
  </si>
  <si>
    <t>郭文治</t>
  </si>
  <si>
    <t>郭洪章</t>
  </si>
  <si>
    <t>卢书俭</t>
  </si>
  <si>
    <t>郭清海</t>
  </si>
  <si>
    <t>邱占平</t>
  </si>
  <si>
    <t>李凤潭</t>
  </si>
  <si>
    <t>邱淑贤</t>
  </si>
  <si>
    <t>彭书洪</t>
  </si>
  <si>
    <t>白苗淑</t>
  </si>
  <si>
    <t>吴天才</t>
  </si>
  <si>
    <t>翟芝</t>
  </si>
  <si>
    <t>董丛勤</t>
  </si>
  <si>
    <t>贾小双</t>
  </si>
  <si>
    <t>赵中都</t>
  </si>
  <si>
    <t>车苗娥</t>
  </si>
  <si>
    <t>王书祥</t>
  </si>
  <si>
    <t>杨秋范</t>
  </si>
  <si>
    <t>王白然</t>
  </si>
  <si>
    <t>姬艾英</t>
  </si>
  <si>
    <t>杨艮祥</t>
  </si>
  <si>
    <t>宋桂欣</t>
  </si>
  <si>
    <t>孙金风</t>
  </si>
  <si>
    <t>冯有才</t>
  </si>
  <si>
    <t>贾书璞</t>
  </si>
  <si>
    <t>李正杰</t>
  </si>
  <si>
    <t>晋润香</t>
  </si>
  <si>
    <t>裴爱节</t>
  </si>
  <si>
    <t>高现珍</t>
  </si>
  <si>
    <t>程姣</t>
  </si>
  <si>
    <t>李治国</t>
  </si>
  <si>
    <t>李银聚</t>
  </si>
  <si>
    <t>曲振兴</t>
  </si>
  <si>
    <t>温旭都</t>
  </si>
  <si>
    <t>孙凤钦</t>
  </si>
  <si>
    <t>吴德龙</t>
  </si>
  <si>
    <t>吴根创</t>
  </si>
  <si>
    <t>赵秀鸽</t>
  </si>
  <si>
    <t>杨保仓</t>
  </si>
  <si>
    <t>孙小兰</t>
  </si>
  <si>
    <t>金小才</t>
  </si>
  <si>
    <t>康义森</t>
  </si>
  <si>
    <t>陈桂龙</t>
  </si>
  <si>
    <t>姬水先</t>
  </si>
  <si>
    <t>李大妮</t>
  </si>
  <si>
    <t>董群</t>
  </si>
  <si>
    <t>徐芬连</t>
  </si>
  <si>
    <t>许爱芬</t>
  </si>
  <si>
    <t>刘振坤</t>
  </si>
  <si>
    <t>马爱红</t>
  </si>
  <si>
    <t>李太兴</t>
  </si>
  <si>
    <t>谢小菊</t>
  </si>
  <si>
    <t>翟兰英</t>
  </si>
  <si>
    <t>张嫩粉</t>
  </si>
  <si>
    <t>姚宏安</t>
  </si>
  <si>
    <t>王嫩好</t>
  </si>
  <si>
    <t>曲荣英</t>
  </si>
  <si>
    <t>郑鲜梅</t>
  </si>
  <si>
    <t>段改静</t>
  </si>
  <si>
    <t>金小枝</t>
  </si>
  <si>
    <t>李条珍</t>
  </si>
  <si>
    <t>于振松</t>
  </si>
  <si>
    <t>杨小本</t>
  </si>
  <si>
    <t>杨亮</t>
  </si>
  <si>
    <t>卢云雷</t>
  </si>
  <si>
    <t>陈素灵</t>
  </si>
  <si>
    <t>朱泽辉</t>
  </si>
  <si>
    <t>姚明华</t>
  </si>
  <si>
    <t>卢中道</t>
  </si>
  <si>
    <t>温克育</t>
  </si>
  <si>
    <t>王圪垃</t>
  </si>
  <si>
    <t>李增道</t>
  </si>
  <si>
    <t>卢翠粉</t>
  </si>
  <si>
    <t>郝景召</t>
  </si>
  <si>
    <t>李彦章</t>
  </si>
  <si>
    <t>杨好芬</t>
  </si>
  <si>
    <t>张克谦</t>
  </si>
  <si>
    <t>李保恩</t>
  </si>
  <si>
    <t>王怀周</t>
  </si>
  <si>
    <t>孙中遂</t>
  </si>
  <si>
    <t>位秀菊</t>
  </si>
  <si>
    <t>曲素环</t>
  </si>
  <si>
    <t>贾小旦</t>
  </si>
  <si>
    <t>史松茂</t>
  </si>
  <si>
    <t>赵绍次</t>
  </si>
  <si>
    <t>张国强</t>
  </si>
  <si>
    <t>刘中茂</t>
  </si>
  <si>
    <t>杨苗条</t>
  </si>
  <si>
    <t>邱苗芳</t>
  </si>
  <si>
    <t>贾占林</t>
  </si>
  <si>
    <t>徐根深</t>
  </si>
  <si>
    <t>孙应对</t>
  </si>
  <si>
    <t>李元水</t>
  </si>
  <si>
    <t>邱书年</t>
  </si>
  <si>
    <t>孙彩</t>
  </si>
  <si>
    <t>高云景</t>
  </si>
  <si>
    <t>姬富裕</t>
  </si>
  <si>
    <t>王富安</t>
  </si>
  <si>
    <t>康有发</t>
  </si>
  <si>
    <t>马景安</t>
  </si>
  <si>
    <t>张中全</t>
  </si>
  <si>
    <t>郑荣先</t>
  </si>
  <si>
    <t>徐翠娥</t>
  </si>
  <si>
    <t>魏长鸽</t>
  </si>
  <si>
    <t>张素琴</t>
  </si>
  <si>
    <t>刘孟孔</t>
  </si>
  <si>
    <t>郭鸽</t>
  </si>
  <si>
    <t>朱爱珍</t>
  </si>
  <si>
    <t>孙素荣</t>
  </si>
  <si>
    <t>杨文忠</t>
  </si>
  <si>
    <t>李定安</t>
  </si>
  <si>
    <t>姚淑芬</t>
  </si>
  <si>
    <t>张嫩芝</t>
  </si>
  <si>
    <t>邱丛</t>
  </si>
  <si>
    <t>李洪涛</t>
  </si>
  <si>
    <t>李修道</t>
  </si>
  <si>
    <t>张秀粉</t>
  </si>
  <si>
    <t>段占京</t>
  </si>
  <si>
    <t>刘勋通</t>
  </si>
  <si>
    <t>康小涛</t>
  </si>
  <si>
    <t>郭变菊</t>
  </si>
  <si>
    <t>王大妞</t>
  </si>
  <si>
    <t>赵小苗</t>
  </si>
  <si>
    <t>周有本</t>
  </si>
  <si>
    <t>代巧粉</t>
  </si>
  <si>
    <t>马建臣</t>
  </si>
  <si>
    <t>李宗善</t>
  </si>
  <si>
    <t>位振育</t>
  </si>
  <si>
    <t>黄嫩彩</t>
  </si>
  <si>
    <t>薛淑玉</t>
  </si>
  <si>
    <t>张喜团</t>
  </si>
  <si>
    <t>宋占芳</t>
  </si>
  <si>
    <t>李改名</t>
  </si>
  <si>
    <t>马彩</t>
  </si>
  <si>
    <t>赵五福</t>
  </si>
  <si>
    <t>孙巧芳</t>
  </si>
  <si>
    <t>苏桃轩</t>
  </si>
  <si>
    <t>郭玉琴</t>
  </si>
  <si>
    <t>李苗琴</t>
  </si>
  <si>
    <t>贾玉刚</t>
  </si>
  <si>
    <t>李石更</t>
  </si>
  <si>
    <t>姬庆武</t>
  </si>
  <si>
    <t>王绍钜</t>
  </si>
  <si>
    <t>谢嫩英</t>
  </si>
  <si>
    <t>刘建民</t>
  </si>
  <si>
    <t>宋玉勤</t>
  </si>
  <si>
    <t>李万一</t>
  </si>
  <si>
    <t>秦振生</t>
  </si>
  <si>
    <t>杨巧月</t>
  </si>
  <si>
    <t>魏仙桃</t>
  </si>
  <si>
    <t>吕苗英</t>
  </si>
  <si>
    <t>杨巧民</t>
  </si>
  <si>
    <t>杨书成</t>
  </si>
  <si>
    <t>邱根祥</t>
  </si>
  <si>
    <t>魏书国</t>
  </si>
  <si>
    <t>王宗报</t>
  </si>
  <si>
    <t>袁鲜知</t>
  </si>
  <si>
    <t>孙花晓</t>
  </si>
  <si>
    <t>李秀贞</t>
  </si>
  <si>
    <t>齐秋趁</t>
  </si>
  <si>
    <t>郭姣</t>
  </si>
  <si>
    <t>刘黑妞</t>
  </si>
  <si>
    <t>李乾庚</t>
  </si>
  <si>
    <t>齐香帖</t>
  </si>
  <si>
    <t>杨绍祖</t>
  </si>
  <si>
    <t>贾文周</t>
  </si>
  <si>
    <t>齐德均</t>
  </si>
  <si>
    <t>贾海松</t>
  </si>
  <si>
    <t>周秀兰</t>
  </si>
  <si>
    <t>李金娥</t>
  </si>
  <si>
    <t>徐宏福</t>
  </si>
  <si>
    <t>李平天</t>
  </si>
  <si>
    <t>郭花芳</t>
  </si>
  <si>
    <t>张双印</t>
  </si>
  <si>
    <t>李金枝</t>
  </si>
  <si>
    <t>位素勤</t>
  </si>
  <si>
    <t>金土庆</t>
  </si>
  <si>
    <t>姬金陵</t>
  </si>
  <si>
    <t>李渣</t>
  </si>
  <si>
    <t>王长生</t>
  </si>
  <si>
    <t>李论彩</t>
  </si>
  <si>
    <t>肖爱叶</t>
  </si>
  <si>
    <t>林乐则</t>
  </si>
  <si>
    <t>温克一</t>
  </si>
  <si>
    <t>位双娥</t>
  </si>
  <si>
    <t>秦法年</t>
  </si>
  <si>
    <t>李民约</t>
  </si>
  <si>
    <t>魏秋梅</t>
  </si>
  <si>
    <t>段敬周</t>
  </si>
  <si>
    <t>武素梅</t>
  </si>
  <si>
    <t>赵素桃</t>
  </si>
  <si>
    <t>吕存肖</t>
  </si>
  <si>
    <t>王三斗</t>
  </si>
  <si>
    <t>郭子万</t>
  </si>
  <si>
    <t>李林英</t>
  </si>
  <si>
    <t>姬西海</t>
  </si>
  <si>
    <t>董素合</t>
  </si>
  <si>
    <t>薛环卿</t>
  </si>
  <si>
    <t>姚伦芬</t>
  </si>
  <si>
    <t>曹淑霞</t>
  </si>
  <si>
    <t>位学宗</t>
  </si>
  <si>
    <t>丁呼兰</t>
  </si>
  <si>
    <t>康淑芝</t>
  </si>
  <si>
    <t>高梦各</t>
  </si>
  <si>
    <t>李丰先</t>
  </si>
  <si>
    <t>刘恩普</t>
  </si>
  <si>
    <t>陈元升</t>
  </si>
  <si>
    <t>薛恋</t>
  </si>
  <si>
    <t>耿苗风</t>
  </si>
  <si>
    <t>李桂丹</t>
  </si>
  <si>
    <t>李连芳</t>
  </si>
  <si>
    <t>王增祝</t>
  </si>
  <si>
    <t>李闹</t>
  </si>
  <si>
    <t>董丛</t>
  </si>
  <si>
    <t>王新会</t>
  </si>
  <si>
    <t>姚明向</t>
  </si>
  <si>
    <t>孙世普</t>
  </si>
  <si>
    <t>李松辰</t>
  </si>
  <si>
    <t>王振权</t>
  </si>
  <si>
    <t>史嫩月</t>
  </si>
  <si>
    <t>孙永汉</t>
  </si>
  <si>
    <t>邱扑冷</t>
  </si>
  <si>
    <t>赵雪然</t>
  </si>
  <si>
    <t>刘艮折</t>
  </si>
  <si>
    <t>刘淑月</t>
  </si>
  <si>
    <t>孙永甫</t>
  </si>
  <si>
    <t>薛夏贞</t>
  </si>
  <si>
    <t>康秀莲</t>
  </si>
  <si>
    <t>李增安</t>
  </si>
  <si>
    <t>张四科</t>
  </si>
  <si>
    <t>姬润兴</t>
  </si>
  <si>
    <t>尚殿臣</t>
  </si>
  <si>
    <t>李志宏</t>
  </si>
  <si>
    <t>张林祥</t>
  </si>
  <si>
    <t>李建朋</t>
  </si>
  <si>
    <t>邱增熙</t>
  </si>
  <si>
    <t>李爱竹</t>
  </si>
  <si>
    <t>刘勺药</t>
  </si>
  <si>
    <t>李金翠</t>
  </si>
  <si>
    <t>乔花亭</t>
  </si>
  <si>
    <t>李喜林</t>
  </si>
  <si>
    <t>郭巧菊</t>
  </si>
  <si>
    <t>张变</t>
  </si>
  <si>
    <t>孙稳</t>
  </si>
  <si>
    <t>程淑芳</t>
  </si>
  <si>
    <t>高秀岭</t>
  </si>
  <si>
    <t>李保森</t>
  </si>
  <si>
    <t>张俏</t>
  </si>
  <si>
    <t>张菊娥</t>
  </si>
  <si>
    <t>王团章</t>
  </si>
  <si>
    <t>张桂菊</t>
  </si>
  <si>
    <t>肖芝荣</t>
  </si>
  <si>
    <t>杨献波</t>
  </si>
  <si>
    <t>李秋趁</t>
  </si>
  <si>
    <t>刘小风</t>
  </si>
  <si>
    <t>温铁梁</t>
  </si>
  <si>
    <t>蔡玉环</t>
  </si>
  <si>
    <t>王占清</t>
  </si>
  <si>
    <t>罗朝正</t>
  </si>
  <si>
    <t>王占元</t>
  </si>
  <si>
    <t>张万祥</t>
  </si>
  <si>
    <t>张巧芬</t>
  </si>
  <si>
    <t>魏金洞</t>
  </si>
  <si>
    <t>刘丰先</t>
  </si>
  <si>
    <t>薛小月</t>
  </si>
  <si>
    <t>李书祥</t>
  </si>
  <si>
    <t>吴永康</t>
  </si>
  <si>
    <t>曲艮芳</t>
  </si>
  <si>
    <t>徐竹菊</t>
  </si>
  <si>
    <t>翟根堆</t>
  </si>
  <si>
    <t>李京利</t>
  </si>
  <si>
    <t>孙淑玲</t>
  </si>
  <si>
    <t>李天成</t>
  </si>
  <si>
    <t>陶巧淑</t>
  </si>
  <si>
    <t>张菊锁</t>
  </si>
  <si>
    <t>魏雪芳</t>
  </si>
  <si>
    <t>姬黑丑</t>
  </si>
  <si>
    <t>李安铎</t>
  </si>
  <si>
    <t>侯广太</t>
  </si>
  <si>
    <t>张西芳</t>
  </si>
  <si>
    <t>翟巧贞</t>
  </si>
  <si>
    <t>袁雪珍</t>
  </si>
  <si>
    <t>方秀鸽</t>
  </si>
  <si>
    <t>李学正</t>
  </si>
  <si>
    <t>李淑改</t>
  </si>
  <si>
    <t>马花蝶</t>
  </si>
  <si>
    <t>张清顺</t>
  </si>
  <si>
    <t>陈丙治</t>
  </si>
  <si>
    <t>张继先</t>
  </si>
  <si>
    <t>仝巧珍</t>
  </si>
  <si>
    <t>杨效典</t>
  </si>
  <si>
    <t>邱次为</t>
  </si>
  <si>
    <t>马永相</t>
  </si>
  <si>
    <t>陶世森</t>
  </si>
  <si>
    <t>刘光要</t>
  </si>
  <si>
    <t>李青俊</t>
  </si>
  <si>
    <t>张清有</t>
  </si>
  <si>
    <t>杨继荣</t>
  </si>
  <si>
    <t>李会香</t>
  </si>
  <si>
    <t>魏功臣</t>
  </si>
  <si>
    <t>姬黑润</t>
  </si>
  <si>
    <t>黄福运</t>
  </si>
  <si>
    <t>王爱英</t>
  </si>
  <si>
    <t>孙巧菊</t>
  </si>
  <si>
    <t>齐会兰</t>
  </si>
  <si>
    <t>卢苗翠</t>
  </si>
  <si>
    <t>张帅普</t>
  </si>
  <si>
    <t>张二道</t>
  </si>
  <si>
    <t>李苗荣</t>
  </si>
  <si>
    <t>许巧芳</t>
  </si>
  <si>
    <t>马秦月</t>
  </si>
  <si>
    <t>孙春善</t>
  </si>
  <si>
    <t>董庆合</t>
  </si>
  <si>
    <t>张晨香</t>
  </si>
  <si>
    <t>张中芳</t>
  </si>
  <si>
    <t>肖占娥</t>
  </si>
  <si>
    <t>刘荣生</t>
  </si>
  <si>
    <t>张秋娥</t>
  </si>
  <si>
    <t>李贯英</t>
  </si>
  <si>
    <t>王玉琴</t>
  </si>
  <si>
    <t>张增轻</t>
  </si>
  <si>
    <t>康治法</t>
  </si>
  <si>
    <t>梁俊香</t>
  </si>
  <si>
    <t>曲鲜</t>
  </si>
  <si>
    <t>崔节</t>
  </si>
  <si>
    <t>杨雪娥</t>
  </si>
  <si>
    <t>刘香粉</t>
  </si>
  <si>
    <t>柳雪娥</t>
  </si>
  <si>
    <t>齐文端</t>
  </si>
  <si>
    <t>卢继宗</t>
  </si>
  <si>
    <t>王兰芝</t>
  </si>
  <si>
    <t>肖春贤</t>
  </si>
  <si>
    <t>位振永</t>
  </si>
  <si>
    <t>赵勤</t>
  </si>
  <si>
    <t>王聚石</t>
  </si>
  <si>
    <t>马俊月</t>
  </si>
  <si>
    <t>康宗理</t>
  </si>
  <si>
    <t>郭长顺</t>
  </si>
  <si>
    <t>杨敏如</t>
  </si>
  <si>
    <t>贾宏奇</t>
  </si>
  <si>
    <t>席菜芹</t>
  </si>
  <si>
    <t>欧阳桂香</t>
  </si>
  <si>
    <t>欧阳书生</t>
  </si>
  <si>
    <t>孙道洪</t>
  </si>
  <si>
    <t>姚巧展</t>
  </si>
  <si>
    <t>冯焕才</t>
  </si>
  <si>
    <t>邢校卿</t>
  </si>
  <si>
    <t>张金安</t>
  </si>
  <si>
    <t>郝志强</t>
  </si>
  <si>
    <t>史下连</t>
  </si>
  <si>
    <t>苏巧粉</t>
  </si>
  <si>
    <t>陶彭轩</t>
  </si>
  <si>
    <t>金爱英</t>
  </si>
  <si>
    <t>王白花</t>
  </si>
  <si>
    <t>高天恩</t>
  </si>
  <si>
    <t>李秀粉</t>
  </si>
  <si>
    <t>徐苗竹</t>
  </si>
  <si>
    <t>申秀连</t>
  </si>
  <si>
    <t>关秀英</t>
  </si>
  <si>
    <t>姬秀端</t>
  </si>
  <si>
    <t>李嫩娥</t>
  </si>
  <si>
    <t>孙缺</t>
  </si>
  <si>
    <t>徐化</t>
  </si>
  <si>
    <t>裴书经</t>
  </si>
  <si>
    <t>逯苗芳</t>
  </si>
  <si>
    <t>薛爱珍</t>
  </si>
  <si>
    <t>任巧玲</t>
  </si>
  <si>
    <t>程宏君</t>
  </si>
  <si>
    <t>武爱芳</t>
  </si>
  <si>
    <t>王占英</t>
  </si>
  <si>
    <t>杨振卿</t>
  </si>
  <si>
    <t>王现治</t>
  </si>
  <si>
    <t>姬秀鸾</t>
  </si>
  <si>
    <t>沈香娥</t>
  </si>
  <si>
    <t>崔松叶</t>
  </si>
  <si>
    <t>刘花群</t>
  </si>
  <si>
    <t>刘先枝</t>
  </si>
  <si>
    <t>孙粉汁</t>
  </si>
  <si>
    <t xml:space="preserve">王保钦 </t>
  </si>
  <si>
    <t>李淑坛</t>
  </si>
  <si>
    <t>郭雪</t>
  </si>
  <si>
    <t>王宏仁</t>
  </si>
  <si>
    <t>姬金章</t>
  </si>
  <si>
    <t>秦香粉</t>
  </si>
  <si>
    <t>欧阳有生</t>
  </si>
  <si>
    <t>郭竹月</t>
  </si>
  <si>
    <t>李经伟</t>
  </si>
  <si>
    <t>程自然</t>
  </si>
  <si>
    <t>郭振生</t>
  </si>
  <si>
    <t>史爱花</t>
  </si>
  <si>
    <t>姬麦长</t>
  </si>
  <si>
    <t>李正和</t>
  </si>
  <si>
    <t>苏竹叶</t>
  </si>
  <si>
    <t>李聪玲</t>
  </si>
  <si>
    <t>郭光欣</t>
  </si>
  <si>
    <t>刘桂环</t>
  </si>
  <si>
    <t>宋四妮</t>
  </si>
  <si>
    <t>李桂林</t>
  </si>
  <si>
    <t>杨占国</t>
  </si>
  <si>
    <t>段淑永</t>
  </si>
  <si>
    <t>李武义</t>
  </si>
  <si>
    <t>李志山</t>
  </si>
  <si>
    <t>苏德国</t>
  </si>
  <si>
    <t>潘素娥</t>
  </si>
  <si>
    <t>杨自然</t>
  </si>
  <si>
    <t>孙占岳</t>
  </si>
  <si>
    <t>卢新法</t>
  </si>
  <si>
    <t>代淑粉</t>
  </si>
  <si>
    <t>关云芳</t>
  </si>
  <si>
    <t>刘中祥</t>
  </si>
  <si>
    <t>叶少青</t>
  </si>
  <si>
    <t>康光化</t>
  </si>
  <si>
    <t>孙光佑</t>
  </si>
  <si>
    <t>邱艳润</t>
  </si>
  <si>
    <t>李红娃</t>
  </si>
  <si>
    <t>张志军</t>
  </si>
  <si>
    <t>尤秀兰</t>
  </si>
  <si>
    <t>刘运奇</t>
  </si>
  <si>
    <t>张明菊</t>
  </si>
  <si>
    <t>王中立</t>
  </si>
  <si>
    <t>孙根元</t>
  </si>
  <si>
    <t>魏崇伦</t>
  </si>
  <si>
    <t>王春秀</t>
  </si>
  <si>
    <t>潘俊关</t>
  </si>
  <si>
    <t>刘书万</t>
  </si>
  <si>
    <t>姬庆祥</t>
  </si>
  <si>
    <t>刘乾普</t>
  </si>
  <si>
    <t>康建德</t>
  </si>
  <si>
    <t>李猛虎</t>
  </si>
  <si>
    <t>杨能</t>
  </si>
  <si>
    <t>董菊荣</t>
  </si>
  <si>
    <t>崔二旺</t>
  </si>
  <si>
    <t>韩春丹</t>
  </si>
  <si>
    <t>郭素维</t>
  </si>
  <si>
    <t>郑遂才</t>
  </si>
  <si>
    <t>徐葡萄</t>
  </si>
  <si>
    <t>高香苗</t>
  </si>
  <si>
    <t>曲菊</t>
  </si>
  <si>
    <t>王巧荣</t>
  </si>
  <si>
    <t>王春霞</t>
  </si>
  <si>
    <t>吴德崇</t>
  </si>
  <si>
    <t>周惠芳</t>
  </si>
  <si>
    <t>王嫩可</t>
  </si>
  <si>
    <t>史新改</t>
  </si>
  <si>
    <t>马宗贤</t>
  </si>
  <si>
    <t>张顺乾</t>
  </si>
  <si>
    <t>卢书卿</t>
  </si>
  <si>
    <t>张展英</t>
  </si>
  <si>
    <t>董耐烦</t>
  </si>
  <si>
    <t>高宗凡</t>
  </si>
  <si>
    <t>杨淑俊</t>
  </si>
  <si>
    <t>李书武</t>
  </si>
  <si>
    <t>孙运通</t>
  </si>
  <si>
    <t>段金虎</t>
  </si>
  <si>
    <t>孙玲</t>
  </si>
  <si>
    <t>陶平范</t>
  </si>
  <si>
    <t>王民花</t>
  </si>
  <si>
    <t>丁中央</t>
  </si>
  <si>
    <t>齐中义</t>
  </si>
  <si>
    <t>焦秀芳</t>
  </si>
  <si>
    <t>彭玉环</t>
  </si>
  <si>
    <t>孙耐粉</t>
  </si>
  <si>
    <t>康素芹</t>
  </si>
  <si>
    <t>李瑞深</t>
  </si>
  <si>
    <t>陈书强</t>
  </si>
  <si>
    <t>马望现</t>
  </si>
  <si>
    <t>智丛环</t>
  </si>
  <si>
    <t>李水法</t>
  </si>
  <si>
    <t>代建国</t>
  </si>
  <si>
    <t>姚耐烦</t>
  </si>
  <si>
    <t>张伦月</t>
  </si>
  <si>
    <t>马斌道</t>
  </si>
  <si>
    <t>马坡子</t>
  </si>
  <si>
    <t>孙风春</t>
  </si>
  <si>
    <t>王巧鸽</t>
  </si>
  <si>
    <t>薛伦鸽</t>
  </si>
  <si>
    <t>马竹芬</t>
  </si>
  <si>
    <t>徐花下</t>
  </si>
  <si>
    <t>刘芳勤</t>
  </si>
  <si>
    <t>王巧淑</t>
  </si>
  <si>
    <t>张恨</t>
  </si>
  <si>
    <t>翟秀珍</t>
  </si>
  <si>
    <t>兰斌道</t>
  </si>
  <si>
    <t>杨温治</t>
  </si>
  <si>
    <t>康洪轩</t>
  </si>
  <si>
    <t>孙斗章</t>
  </si>
  <si>
    <t>刘兴武</t>
  </si>
  <si>
    <t>赵秀珍</t>
  </si>
  <si>
    <t>张偏</t>
  </si>
  <si>
    <t>段素粉</t>
  </si>
  <si>
    <t>陈长发</t>
  </si>
  <si>
    <t>张秀岭</t>
  </si>
  <si>
    <t>郑志钧</t>
  </si>
  <si>
    <t>胡玉珍</t>
  </si>
  <si>
    <t>张新芳</t>
  </si>
  <si>
    <t>秦春香</t>
  </si>
  <si>
    <t>翟玉树</t>
  </si>
  <si>
    <t>胡巧竹</t>
  </si>
  <si>
    <t>李现臣</t>
  </si>
  <si>
    <t>李俊反</t>
  </si>
  <si>
    <t>卢志宏</t>
  </si>
  <si>
    <t>张敏荣</t>
  </si>
  <si>
    <t>董振宗</t>
  </si>
  <si>
    <t>张嫩桃</t>
  </si>
  <si>
    <t>姚先荣</t>
  </si>
  <si>
    <t>胡见喜</t>
  </si>
  <si>
    <t>马乐真</t>
  </si>
  <si>
    <t>王车车</t>
  </si>
  <si>
    <t>刘玉杯</t>
  </si>
  <si>
    <t>曹顺章</t>
  </si>
  <si>
    <t>代洪欣</t>
  </si>
  <si>
    <t>孙云霞</t>
  </si>
  <si>
    <t>王玉杯</t>
  </si>
  <si>
    <t>马麦</t>
  </si>
  <si>
    <t>贾淑芹</t>
  </si>
  <si>
    <t>杨巧俊</t>
  </si>
  <si>
    <t>康宗治</t>
  </si>
  <si>
    <t>李玉山</t>
  </si>
  <si>
    <t>康全约</t>
  </si>
  <si>
    <t>张俊杰</t>
  </si>
  <si>
    <t>康光轩</t>
  </si>
  <si>
    <t>冯志拴</t>
  </si>
  <si>
    <t>徐玄化</t>
  </si>
  <si>
    <t>韩琴玉</t>
  </si>
  <si>
    <t>王代</t>
  </si>
  <si>
    <t>杨治通</t>
  </si>
  <si>
    <t>薛漂</t>
  </si>
  <si>
    <t>孙东林</t>
  </si>
  <si>
    <t>杨苗蕊</t>
  </si>
  <si>
    <t>卢元茂</t>
  </si>
  <si>
    <t>武成勋</t>
  </si>
  <si>
    <t>胡双娥</t>
  </si>
  <si>
    <t>许现国</t>
  </si>
  <si>
    <t>张喜英</t>
  </si>
  <si>
    <t>李永德</t>
  </si>
  <si>
    <t>孙凤肖</t>
  </si>
  <si>
    <t>马玉宝</t>
  </si>
  <si>
    <t>马子仲</t>
  </si>
  <si>
    <t>郑鲜鸽</t>
  </si>
  <si>
    <t>王书厚</t>
  </si>
  <si>
    <t>位静</t>
  </si>
  <si>
    <t>刘维芳</t>
  </si>
  <si>
    <t>王变粉</t>
  </si>
  <si>
    <t>薛恒治</t>
  </si>
  <si>
    <t>姬巧鸽</t>
  </si>
  <si>
    <t>金土治</t>
  </si>
  <si>
    <t>杨新花</t>
  </si>
  <si>
    <t>许聚君</t>
  </si>
  <si>
    <t>刘振高</t>
  </si>
  <si>
    <t>马素贤</t>
  </si>
  <si>
    <t>逯巧英</t>
  </si>
  <si>
    <t>曹致远</t>
  </si>
  <si>
    <t>武大勋</t>
  </si>
  <si>
    <t>金爱竹</t>
  </si>
  <si>
    <t>张淑群</t>
  </si>
  <si>
    <t>王小狗</t>
  </si>
  <si>
    <t>程秋鸾</t>
  </si>
  <si>
    <t>方拴紧</t>
  </si>
  <si>
    <t>马景智</t>
  </si>
  <si>
    <t>邢爱</t>
  </si>
  <si>
    <t>张聪云</t>
  </si>
  <si>
    <t>位秀芳</t>
  </si>
  <si>
    <t>王建松</t>
  </si>
  <si>
    <t>张玉虎</t>
  </si>
  <si>
    <t>姬素鸽</t>
  </si>
  <si>
    <t>李明道</t>
  </si>
  <si>
    <t>马西谦</t>
  </si>
  <si>
    <t>李重阳</t>
  </si>
  <si>
    <t>李世忠</t>
  </si>
  <si>
    <t>孙宗海</t>
  </si>
  <si>
    <t>王治勋</t>
  </si>
  <si>
    <t>朱其林</t>
  </si>
  <si>
    <t>李振甫</t>
  </si>
  <si>
    <t>魏巧占</t>
  </si>
  <si>
    <t>李桃子</t>
  </si>
  <si>
    <t>孙先芳</t>
  </si>
  <si>
    <t>陈秀长</t>
  </si>
  <si>
    <t>张耐反</t>
  </si>
  <si>
    <t>白书香</t>
  </si>
  <si>
    <t>鲍同庆</t>
  </si>
  <si>
    <t>刘双成</t>
  </si>
  <si>
    <t>郭天合</t>
  </si>
  <si>
    <t>鲍铎</t>
  </si>
  <si>
    <t>薛素英</t>
  </si>
  <si>
    <t>常春兰</t>
  </si>
  <si>
    <t>马玉芳</t>
  </si>
  <si>
    <t>鲍玉连</t>
  </si>
  <si>
    <t>鲍振德</t>
  </si>
  <si>
    <t>占英</t>
  </si>
  <si>
    <t>鲍振育</t>
  </si>
  <si>
    <t>郭玉芳</t>
  </si>
  <si>
    <t>田秀贞</t>
  </si>
  <si>
    <t>刘保莲</t>
  </si>
  <si>
    <t>潘小变</t>
  </si>
  <si>
    <t>邓保坤</t>
  </si>
  <si>
    <t>侯俊贤</t>
  </si>
  <si>
    <t>朱俊修</t>
  </si>
  <si>
    <t>潘淑英</t>
  </si>
  <si>
    <t>马苗荣</t>
  </si>
  <si>
    <t>郭素荣</t>
  </si>
  <si>
    <t>陈爱琴</t>
  </si>
  <si>
    <t>锁桂荣</t>
  </si>
  <si>
    <t>苏秀莲</t>
  </si>
  <si>
    <t>鲍成立</t>
  </si>
  <si>
    <t>田桂伦</t>
  </si>
  <si>
    <t>鲍鲜菊</t>
  </si>
  <si>
    <t>鲍克学</t>
  </si>
  <si>
    <t>常玉民</t>
  </si>
  <si>
    <t>常珍</t>
  </si>
  <si>
    <t>鲍同海</t>
  </si>
  <si>
    <t>鲍得顺</t>
  </si>
  <si>
    <t>鲍根升</t>
  </si>
  <si>
    <t>刘风勤</t>
  </si>
  <si>
    <t>鲍中立</t>
  </si>
  <si>
    <t>常运芝</t>
  </si>
  <si>
    <t>詹姣</t>
  </si>
  <si>
    <t>常风莲</t>
  </si>
  <si>
    <t>袁桂珍</t>
  </si>
  <si>
    <t>郭黑万</t>
  </si>
  <si>
    <t>岳秀芳</t>
  </si>
  <si>
    <t>许爱云</t>
  </si>
  <si>
    <t>唐桂荣</t>
  </si>
  <si>
    <t>鲍淑敏</t>
  </si>
  <si>
    <t>岳四备</t>
  </si>
  <si>
    <t>和素琴</t>
  </si>
  <si>
    <t>高银荣</t>
  </si>
  <si>
    <t>岳富周</t>
  </si>
  <si>
    <t>苏秀荣</t>
  </si>
  <si>
    <t>袁秀琴</t>
  </si>
  <si>
    <t>苏文英</t>
  </si>
  <si>
    <t>岳金刚</t>
  </si>
  <si>
    <t>岳英娥</t>
  </si>
  <si>
    <t>岳焕章</t>
  </si>
  <si>
    <t>胡专兰</t>
  </si>
  <si>
    <t>朱素芬</t>
  </si>
  <si>
    <t>付桂荣</t>
  </si>
  <si>
    <t>石焕章</t>
  </si>
  <si>
    <t>岳智平</t>
  </si>
  <si>
    <t>岳臣劝</t>
  </si>
  <si>
    <t>海得水</t>
  </si>
  <si>
    <t>詹文英</t>
  </si>
  <si>
    <t>池秀英</t>
  </si>
  <si>
    <t>石鲜娥</t>
  </si>
  <si>
    <t>任改</t>
  </si>
  <si>
    <t>刘雪英</t>
  </si>
  <si>
    <t>张易行</t>
  </si>
  <si>
    <t>赵玉娥</t>
  </si>
  <si>
    <t>鲍尊</t>
  </si>
  <si>
    <t>张安</t>
  </si>
  <si>
    <t>陈大娟</t>
  </si>
  <si>
    <t>岳论</t>
  </si>
  <si>
    <t>赵香</t>
  </si>
  <si>
    <t>田河江</t>
  </si>
  <si>
    <t>刘风菊</t>
  </si>
  <si>
    <t>杨清枝</t>
  </si>
  <si>
    <t>赵子军</t>
  </si>
  <si>
    <t>郭彪</t>
  </si>
  <si>
    <t>常稳</t>
  </si>
  <si>
    <t>李即利</t>
  </si>
  <si>
    <t>刘让</t>
  </si>
  <si>
    <t>李桂</t>
  </si>
  <si>
    <t>倪自发</t>
  </si>
  <si>
    <t>侯巧芳</t>
  </si>
  <si>
    <t>李凤莲</t>
  </si>
  <si>
    <t>庞桂云</t>
  </si>
  <si>
    <t>池桂英</t>
  </si>
  <si>
    <t>鲍爱月</t>
  </si>
  <si>
    <t>郭克元</t>
  </si>
  <si>
    <t>常素英</t>
  </si>
  <si>
    <t>陈二竹</t>
  </si>
  <si>
    <t>宋金兰</t>
  </si>
  <si>
    <t>贾妮子</t>
  </si>
  <si>
    <t>李钟安</t>
  </si>
  <si>
    <t>刘金店</t>
  </si>
  <si>
    <t>赵新院</t>
  </si>
  <si>
    <t>张枝</t>
  </si>
  <si>
    <t>赵安</t>
  </si>
  <si>
    <t>田立法</t>
  </si>
  <si>
    <t>田秀珍</t>
  </si>
  <si>
    <t>贾文娥</t>
  </si>
  <si>
    <t>贾凤</t>
  </si>
  <si>
    <t>胡兰竹</t>
  </si>
  <si>
    <t>赵春娥</t>
  </si>
  <si>
    <t>师言上</t>
  </si>
  <si>
    <t>王枝</t>
  </si>
  <si>
    <t>倪银雪</t>
  </si>
  <si>
    <t>郭荣云</t>
  </si>
  <si>
    <t>鲍淑琴</t>
  </si>
  <si>
    <t>徐爱连</t>
  </si>
  <si>
    <t>詹天顺</t>
  </si>
  <si>
    <t>占孬孬</t>
  </si>
  <si>
    <t>侯润芳</t>
  </si>
  <si>
    <t>常淑粉</t>
  </si>
  <si>
    <t>曹妞</t>
  </si>
  <si>
    <t>关克欣</t>
  </si>
  <si>
    <t>詹风英</t>
  </si>
  <si>
    <t>杨会民</t>
  </si>
  <si>
    <t>钟爱芳</t>
  </si>
  <si>
    <t>鲍雪</t>
  </si>
  <si>
    <t>侯海棠</t>
  </si>
  <si>
    <t>田全英</t>
  </si>
  <si>
    <t>臧景元</t>
  </si>
  <si>
    <t>陈巧智</t>
  </si>
  <si>
    <t>王黑存</t>
  </si>
  <si>
    <t>魏用</t>
  </si>
  <si>
    <t>潘贤</t>
  </si>
  <si>
    <t>王海均</t>
  </si>
  <si>
    <t>常锁保</t>
  </si>
  <si>
    <t>张谷堆</t>
  </si>
  <si>
    <t>杨景智</t>
  </si>
  <si>
    <t>詹桂芳</t>
  </si>
  <si>
    <t>杨书生</t>
  </si>
  <si>
    <t>侯遂珍</t>
  </si>
  <si>
    <t>常秋连</t>
  </si>
  <si>
    <t>杨天和</t>
  </si>
  <si>
    <t>常中立</t>
  </si>
  <si>
    <t>刘翠</t>
  </si>
  <si>
    <t>詹向竹</t>
  </si>
  <si>
    <t>常留</t>
  </si>
  <si>
    <t>张春风</t>
  </si>
  <si>
    <t>常香</t>
  </si>
  <si>
    <t>王菊英</t>
  </si>
  <si>
    <t>魏鲜竹</t>
  </si>
  <si>
    <t>庞云芝</t>
  </si>
  <si>
    <t>赵足</t>
  </si>
  <si>
    <t>刘连竹</t>
  </si>
  <si>
    <t>赵兰草</t>
  </si>
  <si>
    <t>李春风</t>
  </si>
  <si>
    <t>王群莲</t>
  </si>
  <si>
    <t>师转英</t>
  </si>
  <si>
    <t>倪堤</t>
  </si>
  <si>
    <t>兰秀珍</t>
  </si>
  <si>
    <t>倪红圈</t>
  </si>
  <si>
    <t>郭伦英</t>
  </si>
  <si>
    <t>张春梅</t>
  </si>
  <si>
    <t>张耐烦</t>
  </si>
  <si>
    <t>李乱</t>
  </si>
  <si>
    <t>郭风英</t>
  </si>
  <si>
    <t>刘爱连</t>
  </si>
  <si>
    <t>田爱</t>
  </si>
  <si>
    <t>倪西章</t>
  </si>
  <si>
    <t>锁正安</t>
  </si>
  <si>
    <t>张五端</t>
  </si>
  <si>
    <t>师竹芳</t>
  </si>
  <si>
    <t>秦文竹</t>
  </si>
  <si>
    <t>陈云芳</t>
  </si>
  <si>
    <t>郭翠娥</t>
  </si>
  <si>
    <t>王景民</t>
  </si>
  <si>
    <t>郭叶</t>
  </si>
  <si>
    <t>郭云芳</t>
  </si>
  <si>
    <t>刘天顺</t>
  </si>
  <si>
    <t>张花贞</t>
  </si>
  <si>
    <t>张东卫</t>
  </si>
  <si>
    <t>刘同升</t>
  </si>
  <si>
    <t>张祥法</t>
  </si>
  <si>
    <t>鲍瑞连</t>
  </si>
  <si>
    <t>郭凤菊</t>
  </si>
  <si>
    <t>郭娥</t>
  </si>
  <si>
    <t>侯润英</t>
  </si>
  <si>
    <t>白遂林</t>
  </si>
  <si>
    <t>田书粉</t>
  </si>
  <si>
    <t>许爱花</t>
  </si>
  <si>
    <t>杨清香</t>
  </si>
  <si>
    <t>张中节</t>
  </si>
  <si>
    <t>庞寸连</t>
  </si>
  <si>
    <t>常爱珍</t>
  </si>
  <si>
    <t>岳桂芝</t>
  </si>
  <si>
    <t>鲍才娃</t>
  </si>
  <si>
    <t>可素云</t>
  </si>
  <si>
    <t>鲍云芳</t>
  </si>
  <si>
    <t>鲍桂香</t>
  </si>
  <si>
    <t>董玉环</t>
  </si>
  <si>
    <t>吉玉梅</t>
  </si>
  <si>
    <t>郭会敏</t>
  </si>
  <si>
    <t>李来明</t>
  </si>
  <si>
    <t>贾玉凤</t>
  </si>
  <si>
    <t>常春英</t>
  </si>
  <si>
    <t>杨淑文</t>
  </si>
  <si>
    <t>付友奇</t>
  </si>
  <si>
    <t>杨素芬</t>
  </si>
  <si>
    <t>王秋</t>
  </si>
  <si>
    <t>王重</t>
  </si>
  <si>
    <t>刘团</t>
  </si>
  <si>
    <t>王小台</t>
  </si>
  <si>
    <t>王遂太</t>
  </si>
  <si>
    <t>杨淑青</t>
  </si>
  <si>
    <t>朱英</t>
  </si>
  <si>
    <t>郭琴</t>
  </si>
  <si>
    <t>张志英</t>
  </si>
  <si>
    <t>鲁风英</t>
  </si>
  <si>
    <t>陈群英</t>
  </si>
  <si>
    <t>袁存</t>
  </si>
  <si>
    <t>赵崇欣</t>
  </si>
  <si>
    <t>张竹英</t>
  </si>
  <si>
    <t>袁枝</t>
  </si>
  <si>
    <t>任雪英</t>
  </si>
  <si>
    <t>鲍花</t>
  </si>
  <si>
    <t>倪爱群</t>
  </si>
  <si>
    <t>邢英</t>
  </si>
  <si>
    <t>倪素芹</t>
  </si>
  <si>
    <t>陈秋香</t>
  </si>
  <si>
    <t>韩淑民</t>
  </si>
  <si>
    <t>李炎宾</t>
  </si>
  <si>
    <t>邢乐</t>
  </si>
  <si>
    <t>庞遂木</t>
  </si>
  <si>
    <t>马淑香</t>
  </si>
  <si>
    <t>侯鲜文</t>
  </si>
  <si>
    <t>杜文香</t>
  </si>
  <si>
    <t>薛玉才</t>
  </si>
  <si>
    <t>侯巧云</t>
  </si>
  <si>
    <t>刘土劳</t>
  </si>
  <si>
    <t>田爱芳</t>
  </si>
  <si>
    <t>赵荣英</t>
  </si>
  <si>
    <t>焦连朋</t>
  </si>
  <si>
    <t>刘秋</t>
  </si>
  <si>
    <t>陈忠树</t>
  </si>
  <si>
    <t>和奎元</t>
  </si>
  <si>
    <t>常九六</t>
  </si>
  <si>
    <t>陈六章</t>
  </si>
  <si>
    <t>陈梅香</t>
  </si>
  <si>
    <t>王水荣</t>
  </si>
  <si>
    <t>曹花英</t>
  </si>
  <si>
    <t>陈富才</t>
  </si>
  <si>
    <t>海恨</t>
  </si>
  <si>
    <t>杨劝</t>
  </si>
  <si>
    <t>陈平安</t>
  </si>
  <si>
    <t>陈绍温</t>
  </si>
  <si>
    <t>张凤英</t>
  </si>
  <si>
    <t>陈超群</t>
  </si>
  <si>
    <t>王永安</t>
  </si>
  <si>
    <t>杨松</t>
  </si>
  <si>
    <t>刘德顺</t>
  </si>
  <si>
    <t>柴巧连</t>
  </si>
  <si>
    <t>陈娟</t>
  </si>
  <si>
    <t>占雪英</t>
  </si>
  <si>
    <t>陈进乐</t>
  </si>
  <si>
    <t>任淑粉</t>
  </si>
  <si>
    <t>常俭</t>
  </si>
  <si>
    <t>倪青竹</t>
  </si>
  <si>
    <t>郭小轩</t>
  </si>
  <si>
    <t>郭爱芳</t>
  </si>
  <si>
    <t>王庆云</t>
  </si>
  <si>
    <t>魏爱香</t>
  </si>
  <si>
    <t>鲁建召</t>
  </si>
  <si>
    <t>鲁桂英</t>
  </si>
  <si>
    <t>占省</t>
  </si>
  <si>
    <t>侯成三</t>
  </si>
  <si>
    <t>陈圈先</t>
  </si>
  <si>
    <t>位雪娥</t>
  </si>
  <si>
    <t>李偏</t>
  </si>
  <si>
    <t>张兰竹</t>
  </si>
  <si>
    <t>任风竹</t>
  </si>
  <si>
    <t>马雪勤</t>
  </si>
  <si>
    <t>侯献耕</t>
  </si>
  <si>
    <t>常顺法</t>
  </si>
  <si>
    <t>赵双菊</t>
  </si>
  <si>
    <t>詹够</t>
  </si>
  <si>
    <t>杨来定</t>
  </si>
  <si>
    <t>韩棉</t>
  </si>
  <si>
    <t>王才勇</t>
  </si>
  <si>
    <t>时芳兰</t>
  </si>
  <si>
    <t>张素文</t>
  </si>
  <si>
    <t>樊秀珍</t>
  </si>
  <si>
    <t>兰连叶</t>
  </si>
  <si>
    <t>常春连</t>
  </si>
  <si>
    <t>祝香</t>
  </si>
  <si>
    <t>寇鲜英</t>
  </si>
  <si>
    <t>马翠英</t>
  </si>
  <si>
    <t>黄桂芳</t>
  </si>
  <si>
    <t>朱娥</t>
  </si>
  <si>
    <t>鲍润英</t>
  </si>
  <si>
    <t>宁爱芳</t>
  </si>
  <si>
    <t>岳秀娥</t>
  </si>
  <si>
    <t>刘秀花</t>
  </si>
  <si>
    <t>和凤莲</t>
  </si>
  <si>
    <t>张洪涛</t>
  </si>
  <si>
    <t>肖克俭</t>
  </si>
  <si>
    <t>苏川</t>
  </si>
  <si>
    <t>贾轩</t>
  </si>
  <si>
    <t>薛福顺</t>
  </si>
  <si>
    <t>薛欣</t>
  </si>
  <si>
    <t>薛淑英</t>
  </si>
  <si>
    <t>鲍风菊</t>
  </si>
  <si>
    <t>张小伦</t>
  </si>
  <si>
    <t>智爱芳</t>
  </si>
  <si>
    <t>曹建良</t>
  </si>
  <si>
    <t>王素贞</t>
  </si>
  <si>
    <t>张喜林</t>
  </si>
  <si>
    <t>张中斌</t>
  </si>
  <si>
    <t>张书成</t>
  </si>
  <si>
    <t>张中州</t>
  </si>
  <si>
    <t>张振怀</t>
  </si>
  <si>
    <t>郭月升</t>
  </si>
  <si>
    <t>侯花叶</t>
  </si>
  <si>
    <t>苏建修</t>
  </si>
  <si>
    <t>鲍营芳</t>
  </si>
  <si>
    <t>李有来</t>
  </si>
  <si>
    <t>鲍银戌</t>
  </si>
  <si>
    <t>齐贵荣</t>
  </si>
  <si>
    <t>王泽中</t>
  </si>
  <si>
    <t>王云西</t>
  </si>
  <si>
    <t>齐喜超</t>
  </si>
  <si>
    <t>孙桂枝</t>
  </si>
  <si>
    <t>刘虎豹</t>
  </si>
  <si>
    <t>田占永</t>
  </si>
  <si>
    <t>王三太</t>
  </si>
  <si>
    <t>刘连升</t>
  </si>
  <si>
    <t>王宗南</t>
  </si>
  <si>
    <t>杨提</t>
  </si>
  <si>
    <t>朱合俊</t>
  </si>
  <si>
    <t>牛龙</t>
  </si>
  <si>
    <t>曹书辰</t>
  </si>
  <si>
    <t>智香</t>
  </si>
  <si>
    <t>赵木</t>
  </si>
  <si>
    <t>张巧芳</t>
  </si>
  <si>
    <t>孙素琴</t>
  </si>
  <si>
    <t>孙喜卓</t>
  </si>
  <si>
    <t>侯换约</t>
  </si>
  <si>
    <t>鲍喜柱</t>
  </si>
  <si>
    <t>鲍克已</t>
  </si>
  <si>
    <t>魏央</t>
  </si>
  <si>
    <t>沈桂琴</t>
  </si>
  <si>
    <t>常振升</t>
  </si>
  <si>
    <t>李彦卿</t>
  </si>
  <si>
    <t>鲍启信</t>
  </si>
  <si>
    <t>詹圪垯</t>
  </si>
  <si>
    <t>张闹成</t>
  </si>
  <si>
    <t>詹苗森</t>
  </si>
  <si>
    <t>庞自然</t>
  </si>
  <si>
    <t>高桂芬</t>
  </si>
  <si>
    <t>刘立仁</t>
  </si>
  <si>
    <t>李元方</t>
  </si>
  <si>
    <t>常素俭</t>
  </si>
  <si>
    <t>鲁菊</t>
  </si>
  <si>
    <t>杨西方</t>
  </si>
  <si>
    <t>郭云</t>
  </si>
  <si>
    <t>尤冬至</t>
  </si>
  <si>
    <t>于爱英</t>
  </si>
  <si>
    <t>田素花</t>
  </si>
  <si>
    <t>田运其</t>
  </si>
  <si>
    <t>柴凤英</t>
  </si>
  <si>
    <t>王南方</t>
  </si>
  <si>
    <t>智环</t>
  </si>
  <si>
    <t>李文定</t>
  </si>
  <si>
    <t>关桂英</t>
  </si>
  <si>
    <t>杨俊杰</t>
  </si>
  <si>
    <t>鲍应兰</t>
  </si>
  <si>
    <t>倪艾芹</t>
  </si>
  <si>
    <t>智桂英</t>
  </si>
  <si>
    <t>袁柱</t>
  </si>
  <si>
    <t>岳群</t>
  </si>
  <si>
    <t>鲍菊英</t>
  </si>
  <si>
    <t>鲍敬东</t>
  </si>
  <si>
    <t>王遂莲</t>
  </si>
  <si>
    <t>薛桂英</t>
  </si>
  <si>
    <t>陈玉梅</t>
  </si>
  <si>
    <t>李芝英</t>
  </si>
  <si>
    <t>李年上</t>
  </si>
  <si>
    <t>郭花英</t>
  </si>
  <si>
    <t>李拉柱</t>
  </si>
  <si>
    <t>李花珍</t>
  </si>
  <si>
    <t>张连法</t>
  </si>
  <si>
    <t>鲍治安</t>
  </si>
  <si>
    <t>安珍</t>
  </si>
  <si>
    <t>田小群</t>
  </si>
  <si>
    <t>倪润英</t>
  </si>
  <si>
    <t>沈雷太</t>
  </si>
  <si>
    <t>郭运</t>
  </si>
  <si>
    <t>张鲜菊</t>
  </si>
  <si>
    <t>郭吾英</t>
  </si>
  <si>
    <t>陈德才</t>
  </si>
  <si>
    <t>侯重恩</t>
  </si>
  <si>
    <t>乔漂轩</t>
  </si>
  <si>
    <t>杨龙奇</t>
  </si>
  <si>
    <t>倪叶</t>
  </si>
  <si>
    <t>赵振汉</t>
  </si>
  <si>
    <t>庞叶</t>
  </si>
  <si>
    <t>田秋连</t>
  </si>
  <si>
    <t>曹通智</t>
  </si>
  <si>
    <t>田淑英</t>
  </si>
  <si>
    <t>沈珍</t>
  </si>
  <si>
    <t>赵长</t>
  </si>
  <si>
    <t>赵双丁</t>
  </si>
  <si>
    <t>郭焕琴</t>
  </si>
  <si>
    <t>朱从珍</t>
  </si>
  <si>
    <t>池菊英</t>
  </si>
  <si>
    <t>占根道</t>
  </si>
  <si>
    <t>沈振立</t>
  </si>
  <si>
    <t>田存</t>
  </si>
  <si>
    <t>杨保国</t>
  </si>
  <si>
    <t>薛贵</t>
  </si>
  <si>
    <t>李秋风</t>
  </si>
  <si>
    <t>柴竹</t>
  </si>
  <si>
    <t>白水泉</t>
  </si>
  <si>
    <t>黄爱文</t>
  </si>
  <si>
    <t>李淑景</t>
  </si>
  <si>
    <t>郭恩</t>
  </si>
  <si>
    <t>侯铁</t>
  </si>
  <si>
    <t>鲍保恩</t>
  </si>
  <si>
    <t>白锡来</t>
  </si>
  <si>
    <t>郭桂兰</t>
  </si>
  <si>
    <t>鲍占国</t>
  </si>
  <si>
    <t>兰伦竹</t>
  </si>
  <si>
    <t>田兰</t>
  </si>
  <si>
    <t>师成欣</t>
  </si>
  <si>
    <t>王战英</t>
  </si>
  <si>
    <t>赵静</t>
  </si>
  <si>
    <t>彭平安</t>
  </si>
  <si>
    <t>沈凤菊</t>
  </si>
  <si>
    <t>王玛瑙</t>
  </si>
  <si>
    <t>曹定</t>
  </si>
  <si>
    <t>占爱云</t>
  </si>
  <si>
    <t>尹修道</t>
  </si>
  <si>
    <t>王留</t>
  </si>
  <si>
    <t>焦爱英</t>
  </si>
  <si>
    <t>苏锦</t>
  </si>
  <si>
    <t>李安帮</t>
  </si>
  <si>
    <t>鲍秀珍</t>
  </si>
  <si>
    <t>邢风珍</t>
  </si>
  <si>
    <t>杨云竹</t>
  </si>
  <si>
    <t>锁秀珍</t>
  </si>
  <si>
    <t>赵素民</t>
  </si>
  <si>
    <t>曹运通</t>
  </si>
  <si>
    <t>曹福来</t>
  </si>
  <si>
    <t>倪苗云</t>
  </si>
  <si>
    <t>陈静</t>
  </si>
  <si>
    <t>王翠兰</t>
  </si>
  <si>
    <t>倪扒子</t>
  </si>
  <si>
    <t>常秋勤</t>
  </si>
  <si>
    <t>陈元法</t>
  </si>
  <si>
    <t>詹要权</t>
  </si>
  <si>
    <t>王改荣</t>
  </si>
  <si>
    <t>庆群</t>
  </si>
  <si>
    <t>杨文正</t>
  </si>
  <si>
    <t>岳启林</t>
  </si>
  <si>
    <t>岳聚财</t>
  </si>
  <si>
    <t>常雪娥</t>
  </si>
  <si>
    <t>田秋香</t>
  </si>
  <si>
    <t>张二景</t>
  </si>
  <si>
    <t>马群</t>
  </si>
  <si>
    <t>鲍桃</t>
  </si>
  <si>
    <t>沈趁意</t>
  </si>
  <si>
    <t>刘怀</t>
  </si>
  <si>
    <t>常嫩竹</t>
  </si>
  <si>
    <t>和淑敏</t>
  </si>
  <si>
    <t>杨钢姓</t>
  </si>
  <si>
    <t>常永安</t>
  </si>
  <si>
    <t>陈正午</t>
  </si>
  <si>
    <t>张要卿</t>
  </si>
  <si>
    <t>张小风</t>
  </si>
  <si>
    <t>于苗兰</t>
  </si>
  <si>
    <t>曹娥</t>
  </si>
  <si>
    <t>任爱珍</t>
  </si>
  <si>
    <t>侯焕章</t>
  </si>
  <si>
    <t>王同须</t>
  </si>
  <si>
    <t>陈金木</t>
  </si>
  <si>
    <t>蒋爱芬</t>
  </si>
  <si>
    <t>吕环</t>
  </si>
  <si>
    <t>关素一</t>
  </si>
  <si>
    <t>石转</t>
  </si>
  <si>
    <t>王春鲜</t>
  </si>
  <si>
    <t>海尧</t>
  </si>
  <si>
    <t>李宗堂</t>
  </si>
  <si>
    <t>鲍水清</t>
  </si>
  <si>
    <t>陈六英</t>
  </si>
  <si>
    <t>韩翠平</t>
  </si>
  <si>
    <t>岳环娥</t>
  </si>
  <si>
    <t>赵向隆</t>
  </si>
  <si>
    <t>杨锁</t>
  </si>
  <si>
    <t>杨书信</t>
  </si>
  <si>
    <t>张安堂</t>
  </si>
  <si>
    <t>陈秀花</t>
  </si>
  <si>
    <t>詹焕章</t>
  </si>
  <si>
    <t>郭淑英</t>
  </si>
  <si>
    <t>侯中和</t>
  </si>
  <si>
    <t>和德润</t>
  </si>
  <si>
    <t>刘婵</t>
  </si>
  <si>
    <t>沈俊英</t>
  </si>
  <si>
    <t>任忙</t>
  </si>
  <si>
    <t>詹卜山</t>
  </si>
  <si>
    <t>柴向民</t>
  </si>
  <si>
    <t>陈爱群</t>
  </si>
  <si>
    <t>薛全海</t>
  </si>
  <si>
    <t>鲍淑英</t>
  </si>
  <si>
    <t>朱素芳</t>
  </si>
  <si>
    <t>朱竹英</t>
  </si>
  <si>
    <t>代书文</t>
  </si>
  <si>
    <t>智金环</t>
  </si>
  <si>
    <t>杨桂芝</t>
  </si>
  <si>
    <t>贾稳</t>
  </si>
  <si>
    <t>常素连</t>
  </si>
  <si>
    <t>陈巧娥</t>
  </si>
  <si>
    <t>师继轩</t>
  </si>
  <si>
    <t>王西枝</t>
  </si>
  <si>
    <t>陈竹云</t>
  </si>
  <si>
    <t>田改名</t>
  </si>
  <si>
    <t>鲍芬</t>
  </si>
  <si>
    <t>石乔</t>
  </si>
  <si>
    <t>王进安</t>
  </si>
  <si>
    <t>郭焕英</t>
  </si>
  <si>
    <t>刘大屯</t>
  </si>
  <si>
    <t>万治国</t>
  </si>
  <si>
    <t>侯竹云</t>
  </si>
  <si>
    <t>郭淑德</t>
  </si>
  <si>
    <t>贾秋敏</t>
  </si>
  <si>
    <t>庞树</t>
  </si>
  <si>
    <t>王同财</t>
  </si>
  <si>
    <t>杨欣方</t>
  </si>
  <si>
    <t>袁金旺</t>
  </si>
  <si>
    <t>张转英</t>
  </si>
  <si>
    <t>锁桂花</t>
  </si>
  <si>
    <t>陈巧珍</t>
  </si>
  <si>
    <t>朱福禄</t>
  </si>
  <si>
    <t>鲍安生</t>
  </si>
  <si>
    <t>鲍秀伦</t>
  </si>
  <si>
    <t>鲍松环</t>
  </si>
  <si>
    <t>苏群英</t>
  </si>
  <si>
    <t>郭秀娥</t>
  </si>
  <si>
    <t>张庭</t>
  </si>
  <si>
    <t>位留</t>
  </si>
  <si>
    <t>刘文轩</t>
  </si>
  <si>
    <t>陈竹</t>
  </si>
  <si>
    <t>柴向文</t>
  </si>
  <si>
    <t>侯文忠</t>
  </si>
  <si>
    <t>吴香</t>
  </si>
  <si>
    <t>鲍洪轩</t>
  </si>
  <si>
    <t>张遂英</t>
  </si>
  <si>
    <t>常铁菊</t>
  </si>
  <si>
    <t>李振虎</t>
  </si>
  <si>
    <t>陈改</t>
  </si>
  <si>
    <t>刘应周</t>
  </si>
  <si>
    <t>岳存</t>
  </si>
  <si>
    <t>张宗水</t>
  </si>
  <si>
    <t>锁多麦</t>
  </si>
  <si>
    <t>贾玛瑙</t>
  </si>
  <si>
    <t>侯现通</t>
  </si>
  <si>
    <t>郭建安</t>
  </si>
  <si>
    <t>鲍发堂</t>
  </si>
  <si>
    <t>鲍西柱</t>
  </si>
  <si>
    <t>朱惠芳</t>
  </si>
  <si>
    <t>岳中良</t>
  </si>
  <si>
    <t>鲍淑芬</t>
  </si>
  <si>
    <t>刘叶</t>
  </si>
  <si>
    <t>朱淑莲</t>
  </si>
  <si>
    <t>薛留</t>
  </si>
  <si>
    <t>贾西更</t>
  </si>
  <si>
    <t>张遂备</t>
  </si>
  <si>
    <t>田桂英</t>
  </si>
  <si>
    <t>刘凤莲</t>
  </si>
  <si>
    <t>李雪</t>
  </si>
  <si>
    <t>张秋珍</t>
  </si>
  <si>
    <t>蔡要宗</t>
  </si>
  <si>
    <t>岳梅娥</t>
  </si>
  <si>
    <t>和国瑞</t>
  </si>
  <si>
    <t>曹新得</t>
  </si>
  <si>
    <t>张至敬</t>
  </si>
  <si>
    <t>兰伦怀</t>
  </si>
  <si>
    <t>陈素云</t>
  </si>
  <si>
    <t>岳花贞</t>
  </si>
  <si>
    <t>倪文英</t>
  </si>
  <si>
    <t>贾利</t>
  </si>
  <si>
    <t>杨线</t>
  </si>
  <si>
    <t>王小春</t>
  </si>
  <si>
    <t>王六</t>
  </si>
  <si>
    <t>陈忠龙</t>
  </si>
  <si>
    <t>鲍秀莲</t>
  </si>
  <si>
    <t>郭桂英</t>
  </si>
  <si>
    <t>李应安</t>
  </si>
  <si>
    <t>鲍书林</t>
  </si>
  <si>
    <t>韩素玉</t>
  </si>
  <si>
    <t>郭跃拴</t>
  </si>
  <si>
    <t>刘进川</t>
  </si>
  <si>
    <t>张贵保</t>
  </si>
  <si>
    <t>王改英</t>
  </si>
  <si>
    <t>王云荣</t>
  </si>
  <si>
    <t>董文</t>
  </si>
  <si>
    <t>李根法</t>
  </si>
  <si>
    <t>侯雪花</t>
  </si>
  <si>
    <t>李发科</t>
  </si>
  <si>
    <t>尹秋莲</t>
  </si>
  <si>
    <t>倪中立</t>
  </si>
  <si>
    <t>董力</t>
  </si>
  <si>
    <t>赵顺娥</t>
  </si>
  <si>
    <t>石双</t>
  </si>
  <si>
    <t>岳群英</t>
  </si>
  <si>
    <t>鲍德安</t>
  </si>
  <si>
    <t>郭京朝</t>
  </si>
  <si>
    <t>曹巧</t>
  </si>
  <si>
    <t>张书政</t>
  </si>
  <si>
    <t>郭翠英</t>
  </si>
  <si>
    <t>朱风琴</t>
  </si>
  <si>
    <t>侯献忠</t>
  </si>
  <si>
    <t>杨遂英</t>
  </si>
  <si>
    <t>岳松林</t>
  </si>
  <si>
    <t>郭战芹</t>
  </si>
  <si>
    <t>仇玉珍</t>
  </si>
  <si>
    <t>张华欣</t>
  </si>
  <si>
    <t>智爱若</t>
  </si>
  <si>
    <t>王新堂</t>
  </si>
  <si>
    <t>薛治安</t>
  </si>
  <si>
    <t>鲍琴</t>
  </si>
  <si>
    <t>郭运才</t>
  </si>
  <si>
    <t>关风枝</t>
  </si>
  <si>
    <t>岳粉珠</t>
  </si>
  <si>
    <t>肖翠娥</t>
  </si>
  <si>
    <t>詹凤婵</t>
  </si>
  <si>
    <t>贾光明</t>
  </si>
  <si>
    <t>贾辰戌</t>
  </si>
  <si>
    <t>郭耐烦</t>
  </si>
  <si>
    <t>薛永强</t>
  </si>
  <si>
    <t>蔡吞</t>
  </si>
  <si>
    <t>杨顺祥</t>
  </si>
  <si>
    <t>沈振星</t>
  </si>
  <si>
    <t>海玉珍</t>
  </si>
  <si>
    <t>赵社成</t>
  </si>
  <si>
    <t>刘有万</t>
  </si>
  <si>
    <t>邢石旦</t>
  </si>
  <si>
    <t>鲁新成</t>
  </si>
  <si>
    <t>常启民</t>
  </si>
  <si>
    <t>王忠海</t>
  </si>
  <si>
    <t>鲍淑娥</t>
  </si>
  <si>
    <t>李俊超</t>
  </si>
  <si>
    <t>李六安</t>
  </si>
  <si>
    <t xml:space="preserve">倪行立 </t>
  </si>
  <si>
    <t>陈留</t>
  </si>
  <si>
    <t>沈竹英</t>
  </si>
  <si>
    <t>刘茹</t>
  </si>
  <si>
    <t>杨爱霞</t>
  </si>
  <si>
    <t>刘道源</t>
  </si>
  <si>
    <t>贾光爵</t>
  </si>
  <si>
    <t>陈桂竹</t>
  </si>
  <si>
    <t>张宗宪</t>
  </si>
  <si>
    <t>刘金木</t>
  </si>
  <si>
    <t>庞代巾</t>
  </si>
  <si>
    <t>鲍竹英</t>
  </si>
  <si>
    <t>李水文</t>
  </si>
  <si>
    <t>詹竹娥</t>
  </si>
  <si>
    <t>贾用</t>
  </si>
  <si>
    <t>李雪然</t>
  </si>
  <si>
    <t>田君道</t>
  </si>
  <si>
    <t>苗希安</t>
  </si>
  <si>
    <t>王治军</t>
  </si>
  <si>
    <t>薛全有</t>
  </si>
  <si>
    <t>岳臣选</t>
  </si>
  <si>
    <t>侯留坤</t>
  </si>
  <si>
    <t>张再有</t>
  </si>
  <si>
    <t>陈便</t>
  </si>
  <si>
    <t>赵东升</t>
  </si>
  <si>
    <t>李西良</t>
  </si>
  <si>
    <t>庞鲜荣</t>
  </si>
  <si>
    <t>常叶</t>
  </si>
  <si>
    <t>常爱云</t>
  </si>
  <si>
    <t>鲍建安</t>
  </si>
  <si>
    <t>鲍治周</t>
  </si>
  <si>
    <t>鲍花然</t>
  </si>
  <si>
    <t>王存英</t>
  </si>
  <si>
    <t>田秋芬</t>
  </si>
  <si>
    <t>赵太成</t>
  </si>
  <si>
    <t>王淑峰</t>
  </si>
  <si>
    <t>兰应周</t>
  </si>
  <si>
    <t>白秋珍</t>
  </si>
  <si>
    <t>戚永安</t>
  </si>
  <si>
    <t>李文茂</t>
  </si>
  <si>
    <t>郭会珍</t>
  </si>
  <si>
    <t>詹世清</t>
  </si>
  <si>
    <t>鲍然</t>
  </si>
  <si>
    <t>侯雪峰</t>
  </si>
  <si>
    <t>鲍东倍</t>
  </si>
  <si>
    <t>郭黑吞</t>
  </si>
  <si>
    <t>郭巧连</t>
  </si>
  <si>
    <t>岳德应</t>
  </si>
  <si>
    <t>陈花荣</t>
  </si>
  <si>
    <t>陈如意</t>
  </si>
  <si>
    <t>鲍应芳</t>
  </si>
  <si>
    <t>张巧环</t>
  </si>
  <si>
    <t>常淑敏</t>
  </si>
  <si>
    <t>白叶</t>
  </si>
  <si>
    <t>黄改</t>
  </si>
  <si>
    <t>陈中央</t>
  </si>
  <si>
    <t>郭凤玉</t>
  </si>
  <si>
    <t>李翠</t>
  </si>
  <si>
    <t>侯银秀</t>
  </si>
  <si>
    <t>岳光灿</t>
  </si>
  <si>
    <t>赵保森</t>
  </si>
  <si>
    <t>李留根</t>
  </si>
  <si>
    <t>张均喜</t>
  </si>
  <si>
    <t>鲍荣森</t>
  </si>
  <si>
    <t>朱会珍</t>
  </si>
  <si>
    <t>曹德林</t>
  </si>
  <si>
    <t>陈厚</t>
  </si>
  <si>
    <t>任芍珍</t>
  </si>
  <si>
    <t>李玉群</t>
  </si>
  <si>
    <t>袁闹</t>
  </si>
  <si>
    <t>侯麦贵</t>
  </si>
  <si>
    <t>田改</t>
  </si>
  <si>
    <t>刘更辰</t>
  </si>
  <si>
    <t>唐建斌</t>
  </si>
  <si>
    <t>位素珍</t>
  </si>
  <si>
    <t>赵桂英</t>
  </si>
  <si>
    <t>田二趁</t>
  </si>
  <si>
    <t>沈玉芳</t>
  </si>
  <si>
    <t>刘麦</t>
  </si>
  <si>
    <t>杨应喜</t>
  </si>
  <si>
    <t>胡秀珍</t>
  </si>
  <si>
    <t>田秋叶</t>
  </si>
  <si>
    <t>刘香兰</t>
  </si>
  <si>
    <t>张展</t>
  </si>
  <si>
    <t>张留树</t>
  </si>
  <si>
    <t>薛长法</t>
  </si>
  <si>
    <t>郭秀平</t>
  </si>
  <si>
    <t>高秀琴</t>
  </si>
  <si>
    <t>赵龙</t>
  </si>
  <si>
    <t>田停</t>
  </si>
  <si>
    <t>朱改俊</t>
  </si>
  <si>
    <t>赵淑敏</t>
  </si>
  <si>
    <t>杨忙</t>
  </si>
  <si>
    <t>陈趁</t>
  </si>
  <si>
    <t>杨保玉</t>
  </si>
  <si>
    <t>邢北堂</t>
  </si>
  <si>
    <t>吕秋花</t>
  </si>
  <si>
    <t>郭连</t>
  </si>
  <si>
    <t>李光政</t>
  </si>
  <si>
    <t>杨全水</t>
  </si>
  <si>
    <t>田毛黑</t>
  </si>
  <si>
    <t>赵木森</t>
  </si>
  <si>
    <t>陈德</t>
  </si>
  <si>
    <t>王保堂</t>
  </si>
  <si>
    <t>王土中</t>
  </si>
  <si>
    <t>鲍秀</t>
  </si>
  <si>
    <t>刘合听</t>
  </si>
  <si>
    <t>郭要钦</t>
  </si>
  <si>
    <t>刘宗欣</t>
  </si>
  <si>
    <t>朱留勤</t>
  </si>
  <si>
    <t>薛嫩英</t>
  </si>
  <si>
    <t>张小竹</t>
  </si>
  <si>
    <t>李长恩</t>
  </si>
  <si>
    <t>沈坤峰</t>
  </si>
  <si>
    <t>仁桂芝</t>
  </si>
  <si>
    <t>蔡小鲜</t>
  </si>
  <si>
    <t>詹风春</t>
  </si>
  <si>
    <t>常军乐</t>
  </si>
  <si>
    <t>杨永木</t>
  </si>
  <si>
    <t>马秋珍</t>
  </si>
  <si>
    <t>詹风云</t>
  </si>
  <si>
    <t>侯胡叫</t>
  </si>
  <si>
    <t>詹世轩</t>
  </si>
  <si>
    <t>鲍俊英</t>
  </si>
  <si>
    <t>鲍西金</t>
  </si>
  <si>
    <t>张德仁</t>
  </si>
  <si>
    <t>侯秋连</t>
  </si>
  <si>
    <t>鲍万宗</t>
  </si>
  <si>
    <t>孙芝秀</t>
  </si>
  <si>
    <t>薛应喜</t>
  </si>
  <si>
    <t>陈文好</t>
  </si>
  <si>
    <t>白秀荣</t>
  </si>
  <si>
    <t>侯淑苗</t>
  </si>
  <si>
    <t>郭长斌</t>
  </si>
  <si>
    <t>侯留柱</t>
  </si>
  <si>
    <t>张巧灵</t>
  </si>
  <si>
    <t>任亲</t>
  </si>
  <si>
    <t>曹华北</t>
  </si>
  <si>
    <t>常雪英</t>
  </si>
  <si>
    <t>倪素云</t>
  </si>
  <si>
    <t>郭菊</t>
  </si>
  <si>
    <t>郭桂芬</t>
  </si>
  <si>
    <t>王苗芳</t>
  </si>
  <si>
    <t>陈遂花</t>
  </si>
  <si>
    <t>张秋换</t>
  </si>
  <si>
    <t>陈银锤</t>
  </si>
  <si>
    <t>贾贵安</t>
  </si>
  <si>
    <t>王战周</t>
  </si>
  <si>
    <t>田才胡</t>
  </si>
  <si>
    <t>倪小新</t>
  </si>
  <si>
    <t>陈素玲</t>
  </si>
  <si>
    <t>刘克</t>
  </si>
  <si>
    <t>智爱苗</t>
  </si>
  <si>
    <t>鲍秀云</t>
  </si>
  <si>
    <t>李杏</t>
  </si>
  <si>
    <t>苗宏</t>
  </si>
  <si>
    <t>杨贯峰</t>
  </si>
  <si>
    <t>张子可</t>
  </si>
  <si>
    <t>王银环</t>
  </si>
  <si>
    <t>胡振升</t>
  </si>
  <si>
    <t>詹群</t>
  </si>
  <si>
    <t>侯鲜</t>
  </si>
  <si>
    <t>王玉盘</t>
  </si>
  <si>
    <t>关雪</t>
  </si>
  <si>
    <t>李交通</t>
  </si>
  <si>
    <t>赵景安</t>
  </si>
  <si>
    <t>李建安</t>
  </si>
  <si>
    <t>逯秋英</t>
  </si>
  <si>
    <t>郭淑</t>
  </si>
  <si>
    <t>郭献通</t>
  </si>
  <si>
    <t>陈二英</t>
  </si>
  <si>
    <t>郭臣备</t>
  </si>
  <si>
    <t>鲍爱群</t>
  </si>
  <si>
    <t>田叶</t>
  </si>
  <si>
    <t>鲁长生</t>
  </si>
  <si>
    <t>袁花荣</t>
  </si>
  <si>
    <t>张润娥</t>
  </si>
  <si>
    <t>杨爱秋</t>
  </si>
  <si>
    <t>赵素娟</t>
  </si>
  <si>
    <t>苏永</t>
  </si>
  <si>
    <t>赵茹</t>
  </si>
  <si>
    <t>刘进良</t>
  </si>
  <si>
    <t>范巧英</t>
  </si>
  <si>
    <t>潘小荣</t>
  </si>
  <si>
    <t>占英桃</t>
  </si>
  <si>
    <t>侯全贵</t>
  </si>
  <si>
    <t>陈润英</t>
  </si>
  <si>
    <t>赵书芳</t>
  </si>
  <si>
    <t>王竹菊</t>
  </si>
  <si>
    <t>张书森</t>
  </si>
  <si>
    <t>张从枝</t>
  </si>
  <si>
    <t>苏玉川</t>
  </si>
  <si>
    <t>常光</t>
  </si>
  <si>
    <t>薛进先</t>
  </si>
  <si>
    <t>庞素粉</t>
  </si>
  <si>
    <t>刘土金</t>
  </si>
  <si>
    <t>侯小旺</t>
  </si>
  <si>
    <t>师相法</t>
  </si>
  <si>
    <t>柴向峰</t>
  </si>
  <si>
    <t>李银安</t>
  </si>
  <si>
    <t>薛新芳</t>
  </si>
  <si>
    <t>杨保三</t>
  </si>
  <si>
    <t>刘康焕</t>
  </si>
  <si>
    <t>刘翠环</t>
  </si>
  <si>
    <t>白敬修</t>
  </si>
  <si>
    <t>王勤生</t>
  </si>
  <si>
    <t>杨增民</t>
  </si>
  <si>
    <t>岳建周</t>
  </si>
  <si>
    <t>岳玉环</t>
  </si>
  <si>
    <t>段都岭</t>
  </si>
  <si>
    <t>侯西光</t>
  </si>
  <si>
    <t>海争</t>
  </si>
  <si>
    <t>袁宝成</t>
  </si>
  <si>
    <t>陈会芳</t>
  </si>
  <si>
    <t>占玲</t>
  </si>
  <si>
    <t>田桃</t>
  </si>
  <si>
    <t>鲍玉环</t>
  </si>
  <si>
    <t>李桂竹</t>
  </si>
  <si>
    <t>鲍治</t>
  </si>
  <si>
    <t>侯娟</t>
  </si>
  <si>
    <t>鲍松都</t>
  </si>
  <si>
    <t>王次梅</t>
  </si>
  <si>
    <t>智金竹</t>
  </si>
  <si>
    <t>张富生</t>
  </si>
  <si>
    <t>张万顺</t>
  </si>
  <si>
    <t>王世昌</t>
  </si>
  <si>
    <t>陈德州</t>
  </si>
  <si>
    <t>刘光中</t>
  </si>
  <si>
    <t>张满堂</t>
  </si>
  <si>
    <t>郭新斌</t>
  </si>
  <si>
    <t>郭要臣</t>
  </si>
  <si>
    <t>王正新</t>
  </si>
  <si>
    <t>常利民</t>
  </si>
  <si>
    <t>王德</t>
  </si>
  <si>
    <t>占喜竹</t>
  </si>
  <si>
    <t>史兰花</t>
  </si>
  <si>
    <t>陈仓</t>
  </si>
  <si>
    <t>陈四竹</t>
  </si>
  <si>
    <t>倪占英</t>
  </si>
  <si>
    <t>温翠英</t>
  </si>
  <si>
    <t>智润秋</t>
  </si>
  <si>
    <t>鲁庆林</t>
  </si>
  <si>
    <t>曹爱群</t>
  </si>
  <si>
    <t>贾书声</t>
  </si>
  <si>
    <t>张长有</t>
  </si>
  <si>
    <t>倪黑妮</t>
  </si>
  <si>
    <t>陈姣</t>
  </si>
  <si>
    <t>赵雪英</t>
  </si>
  <si>
    <t>鲍素勤</t>
  </si>
  <si>
    <t>鲍占英</t>
  </si>
  <si>
    <t>杨田</t>
  </si>
  <si>
    <t>常建青</t>
  </si>
  <si>
    <t>张金福</t>
  </si>
  <si>
    <t>柴京</t>
  </si>
  <si>
    <t>王元生</t>
  </si>
  <si>
    <t>苏代见</t>
  </si>
  <si>
    <t>苏铁轩</t>
  </si>
  <si>
    <t>鲍德厚</t>
  </si>
  <si>
    <t>侯光有</t>
  </si>
  <si>
    <t>郭战奎</t>
  </si>
  <si>
    <t>曹毛妮</t>
  </si>
  <si>
    <t>张芳</t>
  </si>
  <si>
    <t>田合法</t>
  </si>
  <si>
    <t>刘代见</t>
  </si>
  <si>
    <t>高稳</t>
  </si>
  <si>
    <t>赵中修</t>
  </si>
  <si>
    <t>傅素</t>
  </si>
  <si>
    <t>王松梅</t>
  </si>
  <si>
    <t>詹金箱</t>
  </si>
  <si>
    <t>常连英</t>
  </si>
  <si>
    <t>倪秋</t>
  </si>
  <si>
    <t>徐长庚</t>
  </si>
  <si>
    <t>王正午</t>
  </si>
  <si>
    <t>关芬英</t>
  </si>
  <si>
    <t>张四正</t>
  </si>
  <si>
    <t>朱国政</t>
  </si>
  <si>
    <t>倪群英</t>
  </si>
  <si>
    <t>魏桂芬</t>
  </si>
  <si>
    <t>蒋菊</t>
  </si>
  <si>
    <t>张桂琴</t>
  </si>
  <si>
    <t>郭要轻</t>
  </si>
  <si>
    <t>郭川元</t>
  </si>
  <si>
    <t>朱素娟</t>
  </si>
  <si>
    <t>鲍趁英</t>
  </si>
  <si>
    <t>岳伟</t>
  </si>
  <si>
    <t>师秀玲</t>
  </si>
  <si>
    <t>杨爱枝</t>
  </si>
  <si>
    <t>曹改生</t>
  </si>
  <si>
    <t>兰竹莲</t>
  </si>
  <si>
    <t>赵渡江</t>
  </si>
  <si>
    <t>常银团</t>
  </si>
  <si>
    <t>张代锦</t>
  </si>
  <si>
    <t>刘秀立</t>
  </si>
  <si>
    <t>郭兰英</t>
  </si>
  <si>
    <t>王建中</t>
  </si>
  <si>
    <t>赵安国</t>
  </si>
  <si>
    <t>关趁</t>
  </si>
  <si>
    <t>鲍玉荣</t>
  </si>
  <si>
    <t>王范</t>
  </si>
  <si>
    <t>鲍德运</t>
  </si>
  <si>
    <t>曹花文</t>
  </si>
  <si>
    <t>郭凤莲</t>
  </si>
  <si>
    <t>郭秀风</t>
  </si>
  <si>
    <t>杨停</t>
  </si>
  <si>
    <t>刘应田</t>
  </si>
  <si>
    <t>刘书森</t>
  </si>
  <si>
    <t>李小展</t>
  </si>
  <si>
    <t>胡能</t>
  </si>
  <si>
    <t>赵玉莲</t>
  </si>
  <si>
    <t>张贵益</t>
  </si>
  <si>
    <t>张花平</t>
  </si>
  <si>
    <t>朱爱巧</t>
  </si>
  <si>
    <t>锁长</t>
  </si>
  <si>
    <t>段元宗</t>
  </si>
  <si>
    <t>鲍丁立</t>
  </si>
  <si>
    <t>李安平</t>
  </si>
  <si>
    <t>张银圈</t>
  </si>
  <si>
    <t>李运通</t>
  </si>
  <si>
    <t>常松保</t>
  </si>
  <si>
    <t>王换荣</t>
  </si>
  <si>
    <t>常景云</t>
  </si>
  <si>
    <t>鲍有才</t>
  </si>
  <si>
    <t>曹爱文</t>
  </si>
  <si>
    <t>杨方俊</t>
  </si>
  <si>
    <t>杨松岳</t>
  </si>
  <si>
    <t>师富杰</t>
  </si>
  <si>
    <t>李更菊</t>
  </si>
  <si>
    <t>陈群良</t>
  </si>
  <si>
    <t>刘素芬</t>
  </si>
  <si>
    <t>陈现立</t>
  </si>
  <si>
    <t>郭小森</t>
  </si>
  <si>
    <t>师富星</t>
  </si>
  <si>
    <t>李小轩</t>
  </si>
  <si>
    <t>占爱琴</t>
  </si>
  <si>
    <t>田春贤</t>
  </si>
  <si>
    <t>张根柱</t>
  </si>
  <si>
    <t>郭荣珍</t>
  </si>
  <si>
    <t>郭轩</t>
  </si>
  <si>
    <t>鲍风</t>
  </si>
  <si>
    <t>倪聚德</t>
  </si>
  <si>
    <t>高瑞英</t>
  </si>
  <si>
    <t>任暖</t>
  </si>
  <si>
    <t>刘条荣</t>
  </si>
  <si>
    <t>郭新春</t>
  </si>
  <si>
    <t>岳先治</t>
  </si>
  <si>
    <t>王西白</t>
  </si>
  <si>
    <t>刘五年</t>
  </si>
  <si>
    <t>师抓子</t>
  </si>
  <si>
    <t>江秀英</t>
  </si>
  <si>
    <t>张丛娥</t>
  </si>
  <si>
    <t>王春留</t>
  </si>
  <si>
    <t>陈莲淑</t>
  </si>
  <si>
    <t>王争元</t>
  </si>
  <si>
    <t>陈聚璧</t>
  </si>
  <si>
    <t>岳留圈</t>
  </si>
  <si>
    <t>倪富通</t>
  </si>
  <si>
    <t>白爱连</t>
  </si>
  <si>
    <t>鲁竹</t>
  </si>
  <si>
    <t>鲍小群</t>
  </si>
  <si>
    <t>沈二生</t>
  </si>
  <si>
    <t>刘应瑞</t>
  </si>
  <si>
    <t>常光君</t>
  </si>
  <si>
    <t>李虎</t>
  </si>
  <si>
    <t>常春年</t>
  </si>
  <si>
    <t>刘孬</t>
  </si>
  <si>
    <t>郭明珠</t>
  </si>
  <si>
    <t>常麦贵</t>
  </si>
  <si>
    <t>关巧</t>
  </si>
  <si>
    <t>田换英</t>
  </si>
  <si>
    <t>鲍树立</t>
  </si>
  <si>
    <t>张宗奇</t>
  </si>
  <si>
    <t>杨三珍</t>
  </si>
  <si>
    <t>薛宗</t>
  </si>
  <si>
    <t>侯恩荣</t>
  </si>
  <si>
    <t>张艮光</t>
  </si>
  <si>
    <t>智妮</t>
  </si>
  <si>
    <t>郭爱琴</t>
  </si>
  <si>
    <t>靳苗玲</t>
  </si>
  <si>
    <t>杨粉白</t>
  </si>
  <si>
    <t>赵莲</t>
  </si>
  <si>
    <t>陈素环</t>
  </si>
  <si>
    <t>石景竹</t>
  </si>
  <si>
    <t>郭松兰</t>
  </si>
  <si>
    <t>郭木斗</t>
  </si>
  <si>
    <t>鲍约汉</t>
  </si>
  <si>
    <t>庞景娥</t>
  </si>
  <si>
    <t>鲍金诺</t>
  </si>
  <si>
    <t>张全有</t>
  </si>
  <si>
    <t>鲍富民</t>
  </si>
  <si>
    <t>倪二妞</t>
  </si>
  <si>
    <t>郭兰菊</t>
  </si>
  <si>
    <t>王宗民</t>
  </si>
  <si>
    <t>寇琴</t>
  </si>
  <si>
    <t>郭文英</t>
  </si>
  <si>
    <t>李刚</t>
  </si>
  <si>
    <t>潘淑君</t>
  </si>
  <si>
    <t>杨遂欣</t>
  </si>
  <si>
    <t>常中木</t>
  </si>
  <si>
    <t>陈栓</t>
  </si>
  <si>
    <t>任素芬</t>
  </si>
  <si>
    <t>郭正斌</t>
  </si>
  <si>
    <t>张均升</t>
  </si>
  <si>
    <t>苏坤</t>
  </si>
  <si>
    <t>赵妮子</t>
  </si>
  <si>
    <t>晁仓柱</t>
  </si>
  <si>
    <t>刘娟</t>
  </si>
  <si>
    <t>鲍永兴</t>
  </si>
  <si>
    <t>张全德</t>
  </si>
  <si>
    <t>锁秋兰</t>
  </si>
  <si>
    <t>杨贯杰</t>
  </si>
  <si>
    <t>李夏</t>
  </si>
  <si>
    <t>占嫩</t>
  </si>
  <si>
    <t>郭书庭</t>
  </si>
  <si>
    <t>王德收</t>
  </si>
  <si>
    <t>张原法</t>
  </si>
  <si>
    <t>张宣英</t>
  </si>
  <si>
    <t>詹怀玉</t>
  </si>
  <si>
    <t>王竹林</t>
  </si>
  <si>
    <t>王高升</t>
  </si>
  <si>
    <t>郭焕成</t>
  </si>
  <si>
    <t>薛菊</t>
  </si>
  <si>
    <t>肖花</t>
  </si>
  <si>
    <t>袁松献</t>
  </si>
  <si>
    <t>倪德厚</t>
  </si>
  <si>
    <t>杨水安</t>
  </si>
  <si>
    <t>陈怀娥</t>
  </si>
  <si>
    <t>杨爱鲜</t>
  </si>
  <si>
    <t>付秋环</t>
  </si>
  <si>
    <t>鲍会芹</t>
  </si>
  <si>
    <t>倪学书</t>
  </si>
  <si>
    <t>鲍安民</t>
  </si>
  <si>
    <t>王光印</t>
  </si>
  <si>
    <t>杨占</t>
  </si>
  <si>
    <t>张启明</t>
  </si>
  <si>
    <t>刘双英</t>
  </si>
  <si>
    <t>李振乐</t>
  </si>
  <si>
    <t>张英桃</t>
  </si>
  <si>
    <t>仝琴</t>
  </si>
  <si>
    <t>樊正央</t>
  </si>
  <si>
    <t>鲍玉朝</t>
  </si>
  <si>
    <t>罗玉婵</t>
  </si>
  <si>
    <t>李遂娥</t>
  </si>
  <si>
    <t>王民</t>
  </si>
  <si>
    <t>赵增善</t>
  </si>
  <si>
    <t>常振央</t>
  </si>
  <si>
    <t>杨艾菊</t>
  </si>
  <si>
    <t>庞苗珍</t>
  </si>
  <si>
    <t>兰彩英</t>
  </si>
  <si>
    <t>智贤</t>
  </si>
  <si>
    <t>岳启太</t>
  </si>
  <si>
    <t>刘福重</t>
  </si>
  <si>
    <t>韩根福</t>
  </si>
  <si>
    <t>詹西</t>
  </si>
  <si>
    <t>常爱琴</t>
  </si>
  <si>
    <t>白虎叫</t>
  </si>
  <si>
    <t>倪风春</t>
  </si>
  <si>
    <t>詹有宽</t>
  </si>
  <si>
    <t>沈克通</t>
  </si>
  <si>
    <t>石勤</t>
  </si>
  <si>
    <t>薛趁英</t>
  </si>
  <si>
    <t>袁双明</t>
  </si>
  <si>
    <t>池振芳</t>
  </si>
  <si>
    <t>岳宏喜</t>
  </si>
  <si>
    <t>常荣香</t>
  </si>
  <si>
    <t>李钉</t>
  </si>
  <si>
    <t>郭呼兰</t>
  </si>
  <si>
    <t>杨运景</t>
  </si>
  <si>
    <t>陈凡</t>
  </si>
  <si>
    <t>庞能</t>
  </si>
  <si>
    <t>王应太</t>
  </si>
  <si>
    <t>鲍民生</t>
  </si>
  <si>
    <t>薛鸾</t>
  </si>
  <si>
    <t>常全法</t>
  </si>
  <si>
    <t>陈竹英</t>
  </si>
  <si>
    <t>贾春梅</t>
  </si>
  <si>
    <t>杨鲜荣</t>
  </si>
  <si>
    <t>刘秋路</t>
  </si>
  <si>
    <t>常爱妞</t>
  </si>
  <si>
    <t>贾鲜</t>
  </si>
  <si>
    <t>孙花英</t>
  </si>
  <si>
    <t>刘逢安</t>
  </si>
  <si>
    <t>魏西斌</t>
  </si>
  <si>
    <t>郭振铎</t>
  </si>
  <si>
    <t>岳恩惠</t>
  </si>
  <si>
    <t>常伦</t>
  </si>
  <si>
    <t>常宗智</t>
  </si>
  <si>
    <t>岳根富</t>
  </si>
  <si>
    <t>鲍耐烦</t>
  </si>
  <si>
    <t>刘灵草</t>
  </si>
  <si>
    <t>李淑荣</t>
  </si>
  <si>
    <t>王云成</t>
  </si>
  <si>
    <t>张全玉</t>
  </si>
  <si>
    <t>杨正申</t>
  </si>
  <si>
    <t>池振川</t>
  </si>
  <si>
    <t>马素娥</t>
  </si>
  <si>
    <t>常金林</t>
  </si>
  <si>
    <t>郭应竹</t>
  </si>
  <si>
    <t>郭代代</t>
  </si>
  <si>
    <t>侯中奎</t>
  </si>
  <si>
    <t>朱凡</t>
  </si>
  <si>
    <t>陈花</t>
  </si>
  <si>
    <t>薛爱</t>
  </si>
  <si>
    <t>刘会智</t>
  </si>
  <si>
    <t>陈欣龙</t>
  </si>
  <si>
    <t>侯应都</t>
  </si>
  <si>
    <t>李留柱</t>
  </si>
  <si>
    <t>岳秀耐</t>
  </si>
  <si>
    <t>李建章</t>
  </si>
  <si>
    <t>岳士宏</t>
  </si>
  <si>
    <t>王志军</t>
  </si>
  <si>
    <t>锁正伦</t>
  </si>
  <si>
    <t>鲍改</t>
  </si>
  <si>
    <t>尤西涛</t>
  </si>
  <si>
    <t>陈为民</t>
  </si>
  <si>
    <t>潘淑芝</t>
  </si>
  <si>
    <t>倪淑英</t>
  </si>
  <si>
    <t>赵便</t>
  </si>
  <si>
    <t>侯西京</t>
  </si>
  <si>
    <t>陈艾勤</t>
  </si>
  <si>
    <t>郭麦瑞</t>
  </si>
  <si>
    <t>赵淑仙</t>
  </si>
  <si>
    <t>郭爱</t>
  </si>
  <si>
    <t>刘六辰</t>
  </si>
  <si>
    <t>鲁秋月</t>
  </si>
  <si>
    <t>潘桂云</t>
  </si>
  <si>
    <t>赵合清</t>
  </si>
  <si>
    <t>刘平均</t>
  </si>
  <si>
    <t>李俊喜</t>
  </si>
  <si>
    <t>刘连宗</t>
  </si>
  <si>
    <t>陈宗欣</t>
  </si>
  <si>
    <t>马次梅</t>
  </si>
  <si>
    <t>王宏九</t>
  </si>
  <si>
    <t>侯清亮</t>
  </si>
  <si>
    <t>苏耀都</t>
  </si>
  <si>
    <t>沈战果</t>
  </si>
  <si>
    <t>石正克</t>
  </si>
  <si>
    <t>柴东都</t>
  </si>
  <si>
    <t>和巧云</t>
  </si>
  <si>
    <t>岳纪周</t>
  </si>
  <si>
    <t>岳福长</t>
  </si>
  <si>
    <t>马爱玲</t>
  </si>
  <si>
    <t>杨淑琴</t>
  </si>
  <si>
    <t>常安民</t>
  </si>
  <si>
    <t>曹德水</t>
  </si>
  <si>
    <t>黄太保</t>
  </si>
  <si>
    <t>张民香</t>
  </si>
  <si>
    <t>詹荣德</t>
  </si>
  <si>
    <t>王西振</t>
  </si>
  <si>
    <t>肖翠群</t>
  </si>
  <si>
    <t>李根学</t>
  </si>
  <si>
    <t>杨仁耐</t>
  </si>
  <si>
    <t>田爱粉</t>
  </si>
  <si>
    <t>张美</t>
  </si>
  <si>
    <t>郭壬子</t>
  </si>
  <si>
    <t>马全英</t>
  </si>
  <si>
    <t>张三虎</t>
  </si>
  <si>
    <t>陈秋苗</t>
  </si>
  <si>
    <t>张通</t>
  </si>
  <si>
    <t>黄雪娥</t>
  </si>
  <si>
    <t>胡振轩</t>
  </si>
  <si>
    <t>郭明</t>
  </si>
  <si>
    <t>鲍连轩</t>
  </si>
  <si>
    <t>郭耐竹</t>
  </si>
  <si>
    <t>苏圈子</t>
  </si>
  <si>
    <t>马桂珍</t>
  </si>
  <si>
    <t>杨秋荷</t>
  </si>
  <si>
    <t>胡明</t>
  </si>
  <si>
    <t>庞凤竹</t>
  </si>
  <si>
    <t>沈勇敏</t>
  </si>
  <si>
    <t>和国珍</t>
  </si>
  <si>
    <t>陈占国</t>
  </si>
  <si>
    <t>郭芝荣</t>
  </si>
  <si>
    <t>张现臣</t>
  </si>
  <si>
    <t>郭小莲</t>
  </si>
  <si>
    <t>岳宏圈</t>
  </si>
  <si>
    <t>鲁金文</t>
  </si>
  <si>
    <t>杨书林</t>
  </si>
  <si>
    <t>黄杏</t>
  </si>
  <si>
    <t>柴娥</t>
  </si>
  <si>
    <t>岳双星</t>
  </si>
  <si>
    <t>师天言</t>
  </si>
  <si>
    <t>张根生</t>
  </si>
  <si>
    <t>郭爱俭</t>
  </si>
  <si>
    <t>张光兴</t>
  </si>
  <si>
    <t>李白妮</t>
  </si>
  <si>
    <t>白爱芳</t>
  </si>
  <si>
    <t>沈爱菊</t>
  </si>
  <si>
    <t>郭来庆</t>
  </si>
  <si>
    <t>韩书堂</t>
  </si>
  <si>
    <t>薛桂琴</t>
  </si>
  <si>
    <t>薛太营</t>
  </si>
  <si>
    <t>刘耀</t>
  </si>
  <si>
    <t>臧安</t>
  </si>
  <si>
    <t>李豹</t>
  </si>
  <si>
    <t>张怀</t>
  </si>
  <si>
    <t>王敏</t>
  </si>
  <si>
    <t>彭保玉</t>
  </si>
  <si>
    <t>和翠英</t>
  </si>
  <si>
    <t>位兰</t>
  </si>
  <si>
    <t>陈忠安</t>
  </si>
  <si>
    <t>王忠厚</t>
  </si>
  <si>
    <t>杨新爱</t>
  </si>
  <si>
    <t>鲍秋云</t>
  </si>
  <si>
    <t>岳应</t>
  </si>
  <si>
    <t>岳光亮</t>
  </si>
  <si>
    <t>位稳英</t>
  </si>
  <si>
    <t>沾淑英</t>
  </si>
  <si>
    <t>苏钦</t>
  </si>
  <si>
    <t>滑景新</t>
  </si>
  <si>
    <t>王全保</t>
  </si>
  <si>
    <t>闫同方</t>
  </si>
  <si>
    <t>王代多</t>
  </si>
  <si>
    <t>张翠芳</t>
  </si>
  <si>
    <t>张虎</t>
  </si>
  <si>
    <t>牛二云</t>
  </si>
  <si>
    <t>吉素云</t>
  </si>
  <si>
    <t>王玉贤</t>
  </si>
  <si>
    <t>王桂五</t>
  </si>
  <si>
    <t>杜恋</t>
  </si>
  <si>
    <t>侯巧金</t>
  </si>
  <si>
    <t>张新蕊</t>
  </si>
  <si>
    <t>张冬梅</t>
  </si>
  <si>
    <t>侯玉芳</t>
  </si>
  <si>
    <t>余双雪</t>
  </si>
  <si>
    <t>蔡宗环</t>
  </si>
  <si>
    <t>常秋云</t>
  </si>
  <si>
    <t>田会卿</t>
  </si>
  <si>
    <t>刘万祥</t>
  </si>
  <si>
    <t>寇淑芬</t>
  </si>
  <si>
    <t>蔡金环</t>
  </si>
  <si>
    <t>吕草</t>
  </si>
  <si>
    <t>杨振西</t>
  </si>
  <si>
    <t>吕爱莲</t>
  </si>
  <si>
    <t>侯青云</t>
  </si>
  <si>
    <t>任金凤</t>
  </si>
  <si>
    <t>闫素珍</t>
  </si>
  <si>
    <t>赵妮</t>
  </si>
  <si>
    <t>藏爱莲</t>
  </si>
  <si>
    <t>郭世民</t>
  </si>
  <si>
    <t>蔡丙章</t>
  </si>
  <si>
    <t>杨英</t>
  </si>
  <si>
    <t>马中秋</t>
  </si>
  <si>
    <t>李小亲</t>
  </si>
  <si>
    <t>牛兰芳</t>
  </si>
  <si>
    <t>任苗兰</t>
  </si>
  <si>
    <t>马英</t>
  </si>
  <si>
    <t>徐秀珍</t>
  </si>
  <si>
    <t>蔡巧</t>
  </si>
  <si>
    <t>蔡金福</t>
  </si>
  <si>
    <t>田花</t>
  </si>
  <si>
    <t>李妞</t>
  </si>
  <si>
    <t>杨宗亮</t>
  </si>
  <si>
    <t>刘花竹</t>
  </si>
  <si>
    <t>位贤</t>
  </si>
  <si>
    <t>于凤先</t>
  </si>
  <si>
    <t>鲍逢</t>
  </si>
  <si>
    <t>王鲜花</t>
  </si>
  <si>
    <t>田小金</t>
  </si>
  <si>
    <t>王桂莲</t>
  </si>
  <si>
    <t>蔡振前</t>
  </si>
  <si>
    <t>张祖仁</t>
  </si>
  <si>
    <t>冯秋香</t>
  </si>
  <si>
    <t>张更照</t>
  </si>
  <si>
    <t>马趁义</t>
  </si>
  <si>
    <t>芷淑珍</t>
  </si>
  <si>
    <t>李姣娥</t>
  </si>
  <si>
    <t>徐素珍</t>
  </si>
  <si>
    <t>李桃</t>
  </si>
  <si>
    <t>朱留娟</t>
  </si>
  <si>
    <t>蔡茂通</t>
  </si>
  <si>
    <t>智信竹</t>
  </si>
  <si>
    <t>朱代见</t>
  </si>
  <si>
    <t>周花蕊</t>
  </si>
  <si>
    <t>侯玉环</t>
  </si>
  <si>
    <t>王艾芳</t>
  </si>
  <si>
    <t>蔺兰玉</t>
  </si>
  <si>
    <t>冯遂莲</t>
  </si>
  <si>
    <t>董进京</t>
  </si>
  <si>
    <t>张庆和</t>
  </si>
  <si>
    <t>王俊厚</t>
  </si>
  <si>
    <t>丁桂兰</t>
  </si>
  <si>
    <t>李金荣</t>
  </si>
  <si>
    <t>刘芝</t>
  </si>
  <si>
    <t>田冬英</t>
  </si>
  <si>
    <t>张丙炎</t>
  </si>
  <si>
    <t>韩双英</t>
  </si>
  <si>
    <t>戚进朝</t>
  </si>
  <si>
    <t>杨安祥</t>
  </si>
  <si>
    <t>丁爱兰</t>
  </si>
  <si>
    <t>张武辰</t>
  </si>
  <si>
    <t>杨金中</t>
  </si>
  <si>
    <t>周秋香</t>
  </si>
  <si>
    <t>张永森</t>
  </si>
  <si>
    <t>史瑞芬</t>
  </si>
  <si>
    <t>韩新春</t>
  </si>
  <si>
    <t>张桂竹</t>
  </si>
  <si>
    <t>叶艾芳</t>
  </si>
  <si>
    <t>寇顺兴</t>
  </si>
  <si>
    <t>姜苗</t>
  </si>
  <si>
    <t>马耐烦</t>
  </si>
  <si>
    <t>丁中厚</t>
  </si>
  <si>
    <t>王梅珍</t>
  </si>
  <si>
    <t>栗福中</t>
  </si>
  <si>
    <t>丁保善</t>
  </si>
  <si>
    <t>张小兴</t>
  </si>
  <si>
    <t>齐玉环</t>
  </si>
  <si>
    <t>宋秋莲</t>
  </si>
  <si>
    <t>杨春茂</t>
  </si>
  <si>
    <t xml:space="preserve">张秀菊   </t>
  </si>
  <si>
    <t>牛大芹</t>
  </si>
  <si>
    <t>张仁芳</t>
  </si>
  <si>
    <t>周福云</t>
  </si>
  <si>
    <t>高景</t>
  </si>
  <si>
    <t>马代见</t>
  </si>
  <si>
    <t>史风玲</t>
  </si>
  <si>
    <t>赵爱玉</t>
  </si>
  <si>
    <t>丁西庚</t>
  </si>
  <si>
    <t>智润月</t>
  </si>
  <si>
    <t>韩玉亭</t>
  </si>
  <si>
    <t>智遂卿</t>
  </si>
  <si>
    <t>吴雪</t>
  </si>
  <si>
    <t>牛仁旺</t>
  </si>
  <si>
    <t>武密</t>
  </si>
  <si>
    <t>曹宪</t>
  </si>
  <si>
    <t>马云峰</t>
  </si>
  <si>
    <t>石淑桃</t>
  </si>
  <si>
    <t>李淑环</t>
  </si>
  <si>
    <t>师定</t>
  </si>
  <si>
    <t>曲鲜苗</t>
  </si>
  <si>
    <t>石鸾</t>
  </si>
  <si>
    <t>赵锁亮</t>
  </si>
  <si>
    <t>张淑花</t>
  </si>
  <si>
    <t>马怀耀</t>
  </si>
  <si>
    <t>张三恭</t>
  </si>
  <si>
    <t>宋玉莲</t>
  </si>
  <si>
    <t>康光森</t>
  </si>
  <si>
    <t>刘凤菊</t>
  </si>
  <si>
    <t>曹占彩</t>
  </si>
  <si>
    <t>李广田</t>
  </si>
  <si>
    <t>李喜鹊</t>
  </si>
  <si>
    <t>牛淑兰</t>
  </si>
  <si>
    <t>师淑枝</t>
  </si>
  <si>
    <t>曹双安</t>
  </si>
  <si>
    <t>姬德正</t>
  </si>
  <si>
    <t>胡凤仪</t>
  </si>
  <si>
    <t>宋敏庆</t>
  </si>
  <si>
    <t>王冠卿</t>
  </si>
  <si>
    <t>杨士俊</t>
  </si>
  <si>
    <t>赵香荣</t>
  </si>
  <si>
    <t>曲惠民</t>
  </si>
  <si>
    <t>侯平和</t>
  </si>
  <si>
    <t>周雪珍</t>
  </si>
  <si>
    <t>张小芬</t>
  </si>
  <si>
    <t>张安礼</t>
  </si>
  <si>
    <t>许巧仙</t>
  </si>
  <si>
    <t>曲尚德</t>
  </si>
  <si>
    <t>苗欣</t>
  </si>
  <si>
    <t>党松亭</t>
  </si>
  <si>
    <t>张莲花</t>
  </si>
  <si>
    <t>徐素粉</t>
  </si>
  <si>
    <t>张瑞芝</t>
  </si>
  <si>
    <t>常淑典</t>
  </si>
  <si>
    <t>晁敬轩</t>
  </si>
  <si>
    <t>宋秀卿</t>
  </si>
  <si>
    <t>吴连风</t>
  </si>
  <si>
    <t>牛忠良</t>
  </si>
  <si>
    <t>焦平安</t>
  </si>
  <si>
    <t>和清茂</t>
  </si>
  <si>
    <t>段西角</t>
  </si>
  <si>
    <t>陈雪莲</t>
  </si>
  <si>
    <t>侯秋</t>
  </si>
  <si>
    <t>刘聪</t>
  </si>
  <si>
    <t>任俊英</t>
  </si>
  <si>
    <t>高淑俭</t>
  </si>
  <si>
    <t>贾清香</t>
  </si>
  <si>
    <t xml:space="preserve"> 康为民                                                              </t>
  </si>
  <si>
    <t>姬秀娥</t>
  </si>
  <si>
    <t>曹树惠</t>
  </si>
  <si>
    <t>裴全台</t>
  </si>
  <si>
    <t>郑建森</t>
  </si>
  <si>
    <t>乔嫩香</t>
  </si>
  <si>
    <t>范振东</t>
  </si>
  <si>
    <t>张潼生</t>
  </si>
  <si>
    <t>王水竹</t>
  </si>
  <si>
    <t>梁赞家</t>
  </si>
  <si>
    <t>刘中堂</t>
  </si>
  <si>
    <t>孙长甫</t>
  </si>
  <si>
    <t>赵从先</t>
  </si>
  <si>
    <t>黄秋娥</t>
  </si>
  <si>
    <t>李绍迟</t>
  </si>
  <si>
    <t>刘志超</t>
  </si>
  <si>
    <t>刘书进</t>
  </si>
  <si>
    <t>谢振西</t>
  </si>
  <si>
    <t>周发礼</t>
  </si>
  <si>
    <t>王转</t>
  </si>
  <si>
    <t>张荷月</t>
  </si>
  <si>
    <t>景玉珍</t>
  </si>
  <si>
    <t>商厌俗</t>
  </si>
  <si>
    <t>郝登朝</t>
  </si>
  <si>
    <t>石靖</t>
  </si>
  <si>
    <t>郭凤兰</t>
  </si>
  <si>
    <t>张长欣</t>
  </si>
  <si>
    <t>师进通</t>
  </si>
  <si>
    <t>段凤田</t>
  </si>
  <si>
    <t>李顺杰</t>
  </si>
  <si>
    <t>任葡萄</t>
  </si>
  <si>
    <t>刘俊荣</t>
  </si>
  <si>
    <t>曹发跃</t>
  </si>
  <si>
    <t>侯周</t>
  </si>
  <si>
    <t>马桂枝</t>
  </si>
  <si>
    <t>王淑民</t>
  </si>
  <si>
    <t>武四辈</t>
  </si>
  <si>
    <t>杨庚欣</t>
  </si>
  <si>
    <t>张振武</t>
  </si>
  <si>
    <t>康文</t>
  </si>
  <si>
    <t>杨西爱</t>
  </si>
  <si>
    <t>赵增光</t>
  </si>
  <si>
    <t>王尚武</t>
  </si>
  <si>
    <t>李庆凡</t>
  </si>
  <si>
    <t>周金太</t>
  </si>
  <si>
    <t>郝秋娥</t>
  </si>
  <si>
    <t>徐建安</t>
  </si>
  <si>
    <t>张荣堂</t>
  </si>
  <si>
    <t>张青敏</t>
  </si>
  <si>
    <t>孙中会</t>
  </si>
  <si>
    <t>闫跃斌</t>
  </si>
  <si>
    <t>王太平</t>
  </si>
  <si>
    <t>闫传</t>
  </si>
  <si>
    <t>常占江</t>
  </si>
  <si>
    <t>常景都</t>
  </si>
  <si>
    <t>史用</t>
  </si>
  <si>
    <t>蔡秋玉</t>
  </si>
  <si>
    <t>刘学民</t>
  </si>
  <si>
    <t>齐桂梧</t>
  </si>
  <si>
    <t>赵花荣</t>
  </si>
  <si>
    <t>王玉和</t>
  </si>
  <si>
    <t>刘杏</t>
  </si>
  <si>
    <t>杨太宗</t>
  </si>
  <si>
    <t>彭占一</t>
  </si>
  <si>
    <t>郭铁冠</t>
  </si>
  <si>
    <t>杨金捞</t>
  </si>
  <si>
    <t>王粹</t>
  </si>
  <si>
    <t>智建升</t>
  </si>
  <si>
    <t>王小趁</t>
  </si>
  <si>
    <t>朱景秀</t>
  </si>
  <si>
    <t>张小钦</t>
  </si>
  <si>
    <t>肖秋梅</t>
  </si>
  <si>
    <t>黄素珍</t>
  </si>
  <si>
    <t>阎永康</t>
  </si>
  <si>
    <t>杨建娥</t>
  </si>
  <si>
    <t>常爱芬</t>
  </si>
  <si>
    <t>闻玉梅</t>
  </si>
  <si>
    <t>王兰解</t>
  </si>
  <si>
    <t>任春叶</t>
  </si>
  <si>
    <t>王润莲</t>
  </si>
  <si>
    <t>房竹英</t>
  </si>
  <si>
    <t>王德水</t>
  </si>
  <si>
    <t>张喜凤</t>
  </si>
  <si>
    <t>郭瑞芬</t>
  </si>
  <si>
    <t>黄润彩</t>
  </si>
  <si>
    <t>宋根上</t>
  </si>
  <si>
    <t>李六叶</t>
  </si>
  <si>
    <t>杨忠泰</t>
  </si>
  <si>
    <t>孙冬菊</t>
  </si>
  <si>
    <t>杨富山</t>
  </si>
  <si>
    <t>段孟虎</t>
  </si>
  <si>
    <t>王素菊</t>
  </si>
  <si>
    <t>朱孔涛</t>
  </si>
  <si>
    <t>张花</t>
  </si>
  <si>
    <t>关西治</t>
  </si>
  <si>
    <t>郭巧密</t>
  </si>
  <si>
    <t>张新月</t>
  </si>
  <si>
    <t>康忙</t>
  </si>
  <si>
    <t>武润环</t>
  </si>
  <si>
    <t>王心</t>
  </si>
  <si>
    <t>马淑苗</t>
  </si>
  <si>
    <t>马敏</t>
  </si>
  <si>
    <t>宋桂枝</t>
  </si>
  <si>
    <t>黄有娣</t>
  </si>
  <si>
    <t>周建和</t>
  </si>
  <si>
    <t>邓四方</t>
  </si>
  <si>
    <t>裴太定</t>
  </si>
  <si>
    <t>曲建庚</t>
  </si>
  <si>
    <t>付苗芳</t>
  </si>
  <si>
    <t>杜占生</t>
  </si>
  <si>
    <t>王集欣</t>
  </si>
  <si>
    <t>张辰义</t>
  </si>
  <si>
    <t>郭平有</t>
  </si>
  <si>
    <t>张献珍</t>
  </si>
  <si>
    <t>赵保安</t>
  </si>
  <si>
    <t>常小叶</t>
  </si>
  <si>
    <t>刘稳洲</t>
  </si>
  <si>
    <t>曲凤珍</t>
  </si>
  <si>
    <t>杨和彦</t>
  </si>
  <si>
    <t>陶淑臻</t>
  </si>
  <si>
    <t>宋会如</t>
  </si>
  <si>
    <t>张木</t>
  </si>
  <si>
    <t>石苗娥</t>
  </si>
  <si>
    <t>闫淑环</t>
  </si>
  <si>
    <t>王保定</t>
  </si>
  <si>
    <t>蔡宗普</t>
  </si>
  <si>
    <t>马旺</t>
  </si>
  <si>
    <t>刘粉英</t>
  </si>
  <si>
    <t>焦芍</t>
  </si>
  <si>
    <t>张淑聂</t>
  </si>
  <si>
    <t>于利</t>
  </si>
  <si>
    <t>郑西金</t>
  </si>
  <si>
    <t>杨书礼</t>
  </si>
  <si>
    <t>孙桂英</t>
  </si>
  <si>
    <t>贺居星</t>
  </si>
  <si>
    <t>史朝冠</t>
  </si>
  <si>
    <t>王淑苗</t>
  </si>
  <si>
    <t>马忠和</t>
  </si>
  <si>
    <t>闫海棠</t>
  </si>
  <si>
    <t>陈义则</t>
  </si>
  <si>
    <t>田桂枝</t>
  </si>
  <si>
    <t>刘自立</t>
  </si>
  <si>
    <t>高保斋</t>
  </si>
  <si>
    <t>周文九</t>
  </si>
  <si>
    <t>吕乐</t>
  </si>
  <si>
    <t>王应斌</t>
  </si>
  <si>
    <t>赵云仃</t>
  </si>
  <si>
    <t>杨凤镍</t>
  </si>
  <si>
    <t>刘巧玲</t>
  </si>
  <si>
    <t>靳中保</t>
  </si>
  <si>
    <t>高延标</t>
  </si>
  <si>
    <t>董定国</t>
  </si>
  <si>
    <t>任花娥</t>
  </si>
  <si>
    <t>杨永芳</t>
  </si>
  <si>
    <t>刘庭诲</t>
  </si>
  <si>
    <t>韩春花</t>
  </si>
  <si>
    <t>周焕通</t>
  </si>
  <si>
    <t>马俊</t>
  </si>
  <si>
    <t>王水娥</t>
  </si>
  <si>
    <t>王北奇</t>
  </si>
  <si>
    <t>鲁秋琴</t>
  </si>
  <si>
    <t>齐治通</t>
  </si>
  <si>
    <t>吴德林</t>
  </si>
  <si>
    <t>武万庭</t>
  </si>
  <si>
    <t>鲁鲜菊</t>
  </si>
  <si>
    <t>闫云卿</t>
  </si>
  <si>
    <t>李海泉</t>
  </si>
  <si>
    <t>王惠霞</t>
  </si>
  <si>
    <t>张永才</t>
  </si>
  <si>
    <t>郭树安</t>
  </si>
  <si>
    <t>李山虎</t>
  </si>
  <si>
    <t>鲍金平</t>
  </si>
  <si>
    <t>牛雪环</t>
  </si>
  <si>
    <t>武秋娥</t>
  </si>
  <si>
    <t>张秋瑜</t>
  </si>
  <si>
    <t>马克川</t>
  </si>
  <si>
    <t>任新乐</t>
  </si>
  <si>
    <t>蔡润</t>
  </si>
  <si>
    <t>蔡金才</t>
  </si>
  <si>
    <t>周学民</t>
  </si>
  <si>
    <t>丁西欣</t>
  </si>
  <si>
    <t>吕占菊</t>
  </si>
  <si>
    <t>孙云</t>
  </si>
  <si>
    <t>王百森</t>
  </si>
  <si>
    <t>杨运森</t>
  </si>
  <si>
    <t>王然菊</t>
  </si>
  <si>
    <t>王执芬</t>
  </si>
  <si>
    <t xml:space="preserve"> 杨淑敏</t>
  </si>
  <si>
    <t>刘木林</t>
  </si>
  <si>
    <t>许风苗</t>
  </si>
  <si>
    <t>吕淑芳</t>
  </si>
  <si>
    <t>魏殿君</t>
  </si>
  <si>
    <t>宗巧云</t>
  </si>
  <si>
    <t xml:space="preserve"> 丁聚法</t>
  </si>
  <si>
    <t>常天才</t>
  </si>
  <si>
    <t>韩文卜</t>
  </si>
  <si>
    <t>晁福欣</t>
  </si>
  <si>
    <t>石富英</t>
  </si>
  <si>
    <t>郭小改</t>
  </si>
  <si>
    <t>张廷宣</t>
  </si>
  <si>
    <t>常娟</t>
  </si>
  <si>
    <t>李毛</t>
  </si>
  <si>
    <t>张土旺</t>
  </si>
  <si>
    <t>朱富升</t>
  </si>
  <si>
    <t>魏鲜英</t>
  </si>
  <si>
    <t>张克立</t>
  </si>
  <si>
    <t>赵书通</t>
  </si>
  <si>
    <t>张清珍</t>
  </si>
  <si>
    <t>戚学章</t>
  </si>
  <si>
    <t>赵二勋</t>
  </si>
  <si>
    <t>闫淑青</t>
  </si>
  <si>
    <t>高保定</t>
  </si>
  <si>
    <t>王松芳</t>
  </si>
  <si>
    <t>张秋兰</t>
  </si>
  <si>
    <t>武宏道</t>
  </si>
  <si>
    <t xml:space="preserve">徐霞 </t>
  </si>
  <si>
    <t>蔡爱云</t>
  </si>
  <si>
    <t>张子范</t>
  </si>
  <si>
    <t>吉淑粉</t>
  </si>
  <si>
    <t>张有文</t>
  </si>
  <si>
    <t>李桂枝</t>
  </si>
  <si>
    <t>吕少武</t>
  </si>
  <si>
    <t>任顺安</t>
  </si>
  <si>
    <t>白银法</t>
  </si>
  <si>
    <t>杨跃宗</t>
  </si>
  <si>
    <t>马根</t>
  </si>
  <si>
    <t>马连水</t>
  </si>
  <si>
    <t>张伯欣</t>
  </si>
  <si>
    <t>任竹桃</t>
  </si>
  <si>
    <t>李殿卿</t>
  </si>
  <si>
    <t>刘新太</t>
  </si>
  <si>
    <t>王惠桃</t>
  </si>
  <si>
    <t>王红旗</t>
  </si>
  <si>
    <t>孙鲜</t>
  </si>
  <si>
    <t>王占好</t>
  </si>
  <si>
    <t>牛志成</t>
  </si>
  <si>
    <t>刘相合</t>
  </si>
  <si>
    <t>刘石山</t>
  </si>
  <si>
    <t>杨宗治</t>
  </si>
  <si>
    <t>丁正亮</t>
  </si>
  <si>
    <t>郭双厚</t>
  </si>
  <si>
    <t>丁小章</t>
  </si>
  <si>
    <t>杨志民</t>
  </si>
  <si>
    <t>高育皎</t>
  </si>
  <si>
    <t>罗淑敏</t>
  </si>
  <si>
    <t>田景洲</t>
  </si>
  <si>
    <t>赵秀然</t>
  </si>
  <si>
    <t>段兴军</t>
  </si>
  <si>
    <t xml:space="preserve">王炳和 </t>
  </si>
  <si>
    <t>马金水</t>
  </si>
  <si>
    <t>张广仁</t>
  </si>
  <si>
    <t>费洪兴</t>
  </si>
  <si>
    <t>杨留环</t>
  </si>
  <si>
    <t>马桃云</t>
  </si>
  <si>
    <t>娄翠娥</t>
  </si>
  <si>
    <t>武树森</t>
  </si>
  <si>
    <t>韩德义</t>
  </si>
  <si>
    <t>徐丙耀</t>
  </si>
  <si>
    <t>王占兴</t>
  </si>
  <si>
    <t>赵爱香</t>
  </si>
  <si>
    <t>宋本立</t>
  </si>
  <si>
    <t>徐双君</t>
  </si>
  <si>
    <t>魏进禄</t>
  </si>
  <si>
    <t>戚中才</t>
  </si>
  <si>
    <t>史孟兰</t>
  </si>
  <si>
    <t>马东岐</t>
  </si>
  <si>
    <t>齐学春</t>
  </si>
  <si>
    <t>李秀群</t>
  </si>
  <si>
    <t>刘爱巧</t>
  </si>
  <si>
    <t>武新章</t>
  </si>
  <si>
    <t>刘炳文</t>
  </si>
  <si>
    <t>蔡治立</t>
  </si>
  <si>
    <t>蔡金乐</t>
  </si>
  <si>
    <t>蔡木旺</t>
  </si>
  <si>
    <t>李卉</t>
  </si>
  <si>
    <t>郜克勤</t>
  </si>
  <si>
    <t>任桂兰</t>
  </si>
  <si>
    <t>藏花然</t>
  </si>
  <si>
    <t>焦玉环</t>
  </si>
  <si>
    <t>邓香盘</t>
  </si>
  <si>
    <t>张正学</t>
  </si>
  <si>
    <t>赵应标</t>
  </si>
  <si>
    <t>马杏梅</t>
  </si>
  <si>
    <t>彭然</t>
  </si>
  <si>
    <t>马长水</t>
  </si>
  <si>
    <t>曲转香</t>
  </si>
  <si>
    <t>杨家斌</t>
  </si>
  <si>
    <t>张玲卿</t>
  </si>
  <si>
    <t>郭苗嫩</t>
  </si>
  <si>
    <t>付芝</t>
  </si>
  <si>
    <t>武文斌</t>
  </si>
  <si>
    <t>蔡跃宗</t>
  </si>
  <si>
    <t>任富祥</t>
  </si>
  <si>
    <t>郭焕</t>
  </si>
  <si>
    <t>鲍治军</t>
  </si>
  <si>
    <t>史淑琴</t>
  </si>
  <si>
    <t>马金治</t>
  </si>
  <si>
    <t>王三杰</t>
  </si>
  <si>
    <t>王万</t>
  </si>
  <si>
    <t>田素环</t>
  </si>
  <si>
    <t>任吉祥</t>
  </si>
  <si>
    <t>蔡淑环</t>
  </si>
  <si>
    <t>王兰廷</t>
  </si>
  <si>
    <t>张水菊</t>
  </si>
  <si>
    <t>吕保</t>
  </si>
  <si>
    <t>丁桂芳</t>
  </si>
  <si>
    <t>任长乐</t>
  </si>
  <si>
    <t>丁俊妞</t>
  </si>
  <si>
    <t>闫庆法</t>
  </si>
  <si>
    <t>杨水生</t>
  </si>
  <si>
    <t>王长仁</t>
  </si>
  <si>
    <t>韩文甫</t>
  </si>
  <si>
    <t>陆保柱</t>
  </si>
  <si>
    <t>肖俊</t>
  </si>
  <si>
    <t>刘风妮</t>
  </si>
  <si>
    <t>吕宪</t>
  </si>
  <si>
    <t>柴正俊</t>
  </si>
  <si>
    <t>韩中和</t>
  </si>
  <si>
    <t>王守谦</t>
  </si>
  <si>
    <t>杨宗魁</t>
  </si>
  <si>
    <t>张广立</t>
  </si>
  <si>
    <t>王莲枝</t>
  </si>
  <si>
    <t>武雪香</t>
  </si>
  <si>
    <t>李东阁</t>
  </si>
  <si>
    <t>孙花妮</t>
  </si>
  <si>
    <t>申桂兰</t>
  </si>
  <si>
    <t>徐顺兴</t>
  </si>
  <si>
    <t>赵代卿</t>
  </si>
  <si>
    <t>李幸才</t>
  </si>
  <si>
    <t>郭桌</t>
  </si>
  <si>
    <t>牛永甫</t>
  </si>
  <si>
    <t>许淑伦</t>
  </si>
  <si>
    <t>马爱英</t>
  </si>
  <si>
    <t>张淑能</t>
  </si>
  <si>
    <t>王占柱</t>
  </si>
  <si>
    <t>魏本道</t>
  </si>
  <si>
    <t>刘建奎</t>
  </si>
  <si>
    <t>高万通</t>
  </si>
  <si>
    <t>王秀文</t>
  </si>
  <si>
    <t>王星臻</t>
  </si>
  <si>
    <t>周全法</t>
  </si>
  <si>
    <t>王安</t>
  </si>
  <si>
    <t>张巧长</t>
  </si>
  <si>
    <t>张文聪</t>
  </si>
  <si>
    <t>张敬修</t>
  </si>
  <si>
    <t>胡春英</t>
  </si>
  <si>
    <t>曹风</t>
  </si>
  <si>
    <t>蔡留庆</t>
  </si>
  <si>
    <t>丁会芹</t>
  </si>
  <si>
    <t>董留成</t>
  </si>
  <si>
    <t>赵排贞</t>
  </si>
  <si>
    <t>方巧</t>
  </si>
  <si>
    <t>任富生</t>
  </si>
  <si>
    <t>郑粉</t>
  </si>
  <si>
    <t>吴元卿</t>
  </si>
  <si>
    <t>丁闹</t>
  </si>
  <si>
    <t>马钦唐</t>
  </si>
  <si>
    <t>齐治权</t>
  </si>
  <si>
    <t>张幸国</t>
  </si>
  <si>
    <t>常召</t>
  </si>
  <si>
    <t>任振和</t>
  </si>
  <si>
    <t>王作信</t>
  </si>
  <si>
    <t>蔡宗树</t>
  </si>
  <si>
    <t>梅遂琴</t>
  </si>
  <si>
    <t>赵杏娥</t>
  </si>
  <si>
    <t>赵永法</t>
  </si>
  <si>
    <t>张亚玲</t>
  </si>
  <si>
    <t>张金玉</t>
  </si>
  <si>
    <t>毛淑云</t>
  </si>
  <si>
    <t>韩廷亮</t>
  </si>
  <si>
    <t>韩正义</t>
  </si>
  <si>
    <t>王贵斌</t>
  </si>
  <si>
    <t>赵巧美</t>
  </si>
  <si>
    <t>张均安</t>
  </si>
  <si>
    <t>闫淑芳</t>
  </si>
  <si>
    <t>智秀竹</t>
  </si>
  <si>
    <t>王杠</t>
  </si>
  <si>
    <t>刘素玲</t>
  </si>
  <si>
    <t>刘花伦</t>
  </si>
  <si>
    <t>高自安</t>
  </si>
  <si>
    <t>郑菊</t>
  </si>
  <si>
    <t>王志厚</t>
  </si>
  <si>
    <t>陈素珍</t>
  </si>
  <si>
    <t>甄崇厚</t>
  </si>
  <si>
    <t>张万科</t>
  </si>
  <si>
    <t>陈银展</t>
  </si>
  <si>
    <t>潘团</t>
  </si>
  <si>
    <t>侯檀</t>
  </si>
  <si>
    <t>李炎发</t>
  </si>
  <si>
    <t>李竹林</t>
  </si>
  <si>
    <t>侯爱香</t>
  </si>
  <si>
    <t>郑莲</t>
  </si>
  <si>
    <t>董秀云</t>
  </si>
  <si>
    <t>郭竹娥</t>
  </si>
  <si>
    <t>李黑叶</t>
  </si>
  <si>
    <t>侯然</t>
  </si>
  <si>
    <t>杨鲜娥</t>
  </si>
  <si>
    <t>仝妮</t>
  </si>
  <si>
    <t>张天喜</t>
  </si>
  <si>
    <t>王菊</t>
  </si>
  <si>
    <t>张书臣</t>
  </si>
  <si>
    <t>李建粉</t>
  </si>
  <si>
    <t>秦展</t>
  </si>
  <si>
    <t>司马秀珍</t>
  </si>
  <si>
    <t>许花荣</t>
  </si>
  <si>
    <t>常全旺</t>
  </si>
  <si>
    <t>徐巧莲</t>
  </si>
  <si>
    <t>刘春叶</t>
  </si>
  <si>
    <t>常保西</t>
  </si>
  <si>
    <t>司马小珍</t>
  </si>
  <si>
    <t>王巧芳</t>
  </si>
  <si>
    <t>赵翠莲</t>
  </si>
  <si>
    <t>郭顺英</t>
  </si>
  <si>
    <t>位顺</t>
  </si>
  <si>
    <t>周芝敬</t>
  </si>
  <si>
    <t>常春生</t>
  </si>
  <si>
    <t>张治和</t>
  </si>
  <si>
    <t>张麦</t>
  </si>
  <si>
    <t>郭秀荣</t>
  </si>
  <si>
    <t>许小英</t>
  </si>
  <si>
    <t>赵栾</t>
  </si>
  <si>
    <t>陈香兰</t>
  </si>
  <si>
    <t>苏仁旺</t>
  </si>
  <si>
    <t>芦桂风</t>
  </si>
  <si>
    <t>史增玉</t>
  </si>
  <si>
    <t>常建春</t>
  </si>
  <si>
    <t>张留坤</t>
  </si>
  <si>
    <t>王桂珍</t>
  </si>
  <si>
    <t>王智英</t>
  </si>
  <si>
    <t>侯菊</t>
  </si>
  <si>
    <t>李天益</t>
  </si>
  <si>
    <t>邓竹叶</t>
  </si>
  <si>
    <t>肖玛瑙</t>
  </si>
  <si>
    <t>孔芬</t>
  </si>
  <si>
    <t>侯翠花</t>
  </si>
  <si>
    <t>房巧展</t>
  </si>
  <si>
    <t>董菊花</t>
  </si>
  <si>
    <t>姬俊英</t>
  </si>
  <si>
    <t>徐玉娥</t>
  </si>
  <si>
    <t>候二荣</t>
  </si>
  <si>
    <t>黄自然</t>
  </si>
  <si>
    <t>张秋莲</t>
  </si>
  <si>
    <t>侯木旺</t>
  </si>
  <si>
    <t>孙同春</t>
  </si>
  <si>
    <t>王趁英</t>
  </si>
  <si>
    <t>位花荣</t>
  </si>
  <si>
    <t>关新宽</t>
  </si>
  <si>
    <t>曹花桃</t>
  </si>
  <si>
    <t>张荣娥</t>
  </si>
  <si>
    <t>王便</t>
  </si>
  <si>
    <t>王嫩菊</t>
  </si>
  <si>
    <t>赵志英</t>
  </si>
  <si>
    <t>崔苗</t>
  </si>
  <si>
    <t>周稳</t>
  </si>
  <si>
    <t>段俊英</t>
  </si>
  <si>
    <t>司马岚</t>
  </si>
  <si>
    <t>詹道永</t>
  </si>
  <si>
    <t>张香英</t>
  </si>
  <si>
    <t>郝趁</t>
  </si>
  <si>
    <t>贾花</t>
  </si>
  <si>
    <t>王岳汉</t>
  </si>
  <si>
    <t>周伦</t>
  </si>
  <si>
    <t>任小成</t>
  </si>
  <si>
    <t>黄淑贤</t>
  </si>
  <si>
    <t>王应来</t>
  </si>
  <si>
    <t>侯荣</t>
  </si>
  <si>
    <t>王新焕</t>
  </si>
  <si>
    <t>王五魁</t>
  </si>
  <si>
    <t>高荣</t>
  </si>
  <si>
    <t>石环</t>
  </si>
  <si>
    <t>李永振</t>
  </si>
  <si>
    <t>寇庆会</t>
  </si>
  <si>
    <t>王芝勤</t>
  </si>
  <si>
    <t>寇春英</t>
  </si>
  <si>
    <t>王增益</t>
  </si>
  <si>
    <t>杨振敏</t>
  </si>
  <si>
    <t>寇庆恩</t>
  </si>
  <si>
    <t>白香莲</t>
  </si>
  <si>
    <t>任正升</t>
  </si>
  <si>
    <t>杨振北</t>
  </si>
  <si>
    <t>姬文英</t>
  </si>
  <si>
    <t>杨树林</t>
  </si>
  <si>
    <t>任香莲</t>
  </si>
  <si>
    <t>石年中</t>
  </si>
  <si>
    <t>杨振敬</t>
  </si>
  <si>
    <t>石够</t>
  </si>
  <si>
    <t>任苗嫩</t>
  </si>
  <si>
    <t>王秀玲</t>
  </si>
  <si>
    <t>石万庆</t>
  </si>
  <si>
    <t>杨龙治</t>
  </si>
  <si>
    <t>张苗论</t>
  </si>
  <si>
    <t>安成苏</t>
  </si>
  <si>
    <t>刘贵珍</t>
  </si>
  <si>
    <t>张润芳</t>
  </si>
  <si>
    <t>杨振兴</t>
  </si>
  <si>
    <t>李玉焕</t>
  </si>
  <si>
    <t>仝秀文</t>
  </si>
  <si>
    <t>魏德兴</t>
  </si>
  <si>
    <t>李康焕</t>
  </si>
  <si>
    <t>王葱</t>
  </si>
  <si>
    <t>魏西岐</t>
  </si>
  <si>
    <t>褚风云</t>
  </si>
  <si>
    <t>王秋珍</t>
  </si>
  <si>
    <t>李荣轩</t>
  </si>
  <si>
    <t>武花妞</t>
  </si>
  <si>
    <t>位艾芬</t>
  </si>
  <si>
    <t>任尊娥</t>
  </si>
  <si>
    <t>李有良</t>
  </si>
  <si>
    <t>侯知</t>
  </si>
  <si>
    <t>李热</t>
  </si>
  <si>
    <t>黄桂香</t>
  </si>
  <si>
    <t>仝秀廷</t>
  </si>
  <si>
    <t>肖天佑</t>
  </si>
  <si>
    <t>位淑荣</t>
  </si>
  <si>
    <t>任遂法</t>
  </si>
  <si>
    <t>肖玉娥</t>
  </si>
  <si>
    <t>侯巧娥</t>
  </si>
  <si>
    <t>位民</t>
  </si>
  <si>
    <t>任遂香</t>
  </si>
  <si>
    <t>刘长有</t>
  </si>
  <si>
    <t>石凤兰</t>
  </si>
  <si>
    <t>肖春亮</t>
  </si>
  <si>
    <t>刘花英</t>
  </si>
  <si>
    <t>张振都</t>
  </si>
  <si>
    <t>任月英</t>
  </si>
  <si>
    <t>赵鲜荣</t>
  </si>
  <si>
    <t>张聚龙</t>
  </si>
  <si>
    <t>李兰英</t>
  </si>
  <si>
    <t>周风兰</t>
  </si>
  <si>
    <t>侯桂珍</t>
  </si>
  <si>
    <t>许爱卿</t>
  </si>
  <si>
    <t>庞桂香</t>
  </si>
  <si>
    <t>段荣花</t>
  </si>
  <si>
    <t>仝秀春</t>
  </si>
  <si>
    <t>张聚成</t>
  </si>
  <si>
    <t>赵明</t>
  </si>
  <si>
    <t>魏代英</t>
  </si>
  <si>
    <t>陈巧长</t>
  </si>
  <si>
    <t>段巧菊</t>
  </si>
  <si>
    <t>张庆云</t>
  </si>
  <si>
    <t>刘宗</t>
  </si>
  <si>
    <t>刘应喜</t>
  </si>
  <si>
    <t>高文英</t>
  </si>
  <si>
    <t>李东奎</t>
  </si>
  <si>
    <t>李海玉</t>
  </si>
  <si>
    <t>李书</t>
  </si>
  <si>
    <t>刘夫稳</t>
  </si>
  <si>
    <t>曹文英</t>
  </si>
  <si>
    <t>李根运</t>
  </si>
  <si>
    <t>郭淑珍</t>
  </si>
  <si>
    <t>樊秋花</t>
  </si>
  <si>
    <t>李金才</t>
  </si>
  <si>
    <t>张九思</t>
  </si>
  <si>
    <t>刘合安</t>
  </si>
  <si>
    <t>周晚英</t>
  </si>
  <si>
    <t>张祥应</t>
  </si>
  <si>
    <t>郭春娥</t>
  </si>
  <si>
    <t>周甫桃</t>
  </si>
  <si>
    <t>樊通</t>
  </si>
  <si>
    <t>常小菊</t>
  </si>
  <si>
    <t>杨孟芳</t>
  </si>
  <si>
    <t>张应祥</t>
  </si>
  <si>
    <t>赵连叶</t>
  </si>
  <si>
    <t>李润景</t>
  </si>
  <si>
    <t>郝凤菊</t>
  </si>
  <si>
    <t>张贵莲</t>
  </si>
  <si>
    <t>仝天照</t>
  </si>
  <si>
    <t>范爱芳</t>
  </si>
  <si>
    <t>仝进良</t>
  </si>
  <si>
    <t>仝振中</t>
  </si>
  <si>
    <t>赵兰英</t>
  </si>
  <si>
    <t>王金发</t>
  </si>
  <si>
    <t>仝刺猬</t>
  </si>
  <si>
    <t>赵纪都</t>
  </si>
  <si>
    <t>郭甲晨</t>
  </si>
  <si>
    <t>侯月</t>
  </si>
  <si>
    <t>王水云</t>
  </si>
  <si>
    <t>周桂芬</t>
  </si>
  <si>
    <t>张顺卿</t>
  </si>
  <si>
    <t>郑宗甫</t>
  </si>
  <si>
    <t>常嫩</t>
  </si>
  <si>
    <t>曹万英</t>
  </si>
  <si>
    <t>赵文香</t>
  </si>
  <si>
    <t>赵纪中</t>
  </si>
  <si>
    <t>王桂娟</t>
  </si>
  <si>
    <t>李玉平</t>
  </si>
  <si>
    <t>魏其昌</t>
  </si>
  <si>
    <t>司马永安</t>
  </si>
  <si>
    <t>赵金才</t>
  </si>
  <si>
    <t>赵群</t>
  </si>
  <si>
    <t>樊有良</t>
  </si>
  <si>
    <t>卢春芬</t>
  </si>
  <si>
    <t>侯根学</t>
  </si>
  <si>
    <t>张尊</t>
  </si>
  <si>
    <t>杨春花</t>
  </si>
  <si>
    <t>刘玉花</t>
  </si>
  <si>
    <t>张会兰</t>
  </si>
  <si>
    <t>赵姣</t>
  </si>
  <si>
    <t>鲍文</t>
  </si>
  <si>
    <t>魏秋莲</t>
  </si>
  <si>
    <t>周莲</t>
  </si>
  <si>
    <t>杨志英</t>
  </si>
  <si>
    <t>姜掌</t>
  </si>
  <si>
    <t>丁爱云</t>
  </si>
  <si>
    <t>姬爱香</t>
  </si>
  <si>
    <t>常芬</t>
  </si>
  <si>
    <t>朱苗芳</t>
  </si>
  <si>
    <t>齐水兰</t>
  </si>
  <si>
    <t>侯治功</t>
  </si>
  <si>
    <t>侯双林</t>
  </si>
  <si>
    <t>周正祥</t>
  </si>
  <si>
    <t>高二忙</t>
  </si>
  <si>
    <t>张金凤</t>
  </si>
  <si>
    <t>王淑伦</t>
  </si>
  <si>
    <t>侯黑生</t>
  </si>
  <si>
    <t>王怀通</t>
  </si>
  <si>
    <t>王变</t>
  </si>
  <si>
    <t>王忠钦</t>
  </si>
  <si>
    <t>兰爱竹</t>
  </si>
  <si>
    <t>肖粉荣</t>
  </si>
  <si>
    <t>高平修</t>
  </si>
  <si>
    <t>任苗荣</t>
  </si>
  <si>
    <t>王竹莲</t>
  </si>
  <si>
    <t>高治宽</t>
  </si>
  <si>
    <t>石素焕</t>
  </si>
  <si>
    <t>侯西英</t>
  </si>
  <si>
    <t>高东森</t>
  </si>
  <si>
    <t>姬天定</t>
  </si>
  <si>
    <t>刘宽</t>
  </si>
  <si>
    <t>高克黑</t>
  </si>
  <si>
    <t>邓淑民</t>
  </si>
  <si>
    <t>高荣先</t>
  </si>
  <si>
    <t>何文花</t>
  </si>
  <si>
    <t>高竹英</t>
  </si>
  <si>
    <t>王铁柱</t>
  </si>
  <si>
    <t>曹太安</t>
  </si>
  <si>
    <t>师保才</t>
  </si>
  <si>
    <t>马秋英</t>
  </si>
  <si>
    <t>李从贤</t>
  </si>
  <si>
    <t>段秀菊</t>
  </si>
  <si>
    <t>吴党</t>
  </si>
  <si>
    <t>付二朝</t>
  </si>
  <si>
    <t>付丙银</t>
  </si>
  <si>
    <t>刘占修</t>
  </si>
  <si>
    <t>刘东福</t>
  </si>
  <si>
    <t>李秀</t>
  </si>
  <si>
    <t>刘丑</t>
  </si>
  <si>
    <t>魏春香</t>
  </si>
  <si>
    <t>刘桂荣</t>
  </si>
  <si>
    <t>胡光兰</t>
  </si>
  <si>
    <t>张宗玉</t>
  </si>
  <si>
    <t>武约</t>
  </si>
  <si>
    <t>付文</t>
  </si>
  <si>
    <t>付科</t>
  </si>
  <si>
    <t>王爱琴</t>
  </si>
  <si>
    <t>王桂文</t>
  </si>
  <si>
    <t>刘荣欣</t>
  </si>
  <si>
    <t>申雪娥</t>
  </si>
  <si>
    <t>付铁</t>
  </si>
  <si>
    <t>申文刚</t>
  </si>
  <si>
    <t>杨秋英</t>
  </si>
  <si>
    <t>姬国章</t>
  </si>
  <si>
    <t>张银重</t>
  </si>
  <si>
    <t>李小京</t>
  </si>
  <si>
    <t>任天堂</t>
  </si>
  <si>
    <t>张苗菊</t>
  </si>
  <si>
    <t>褚志平</t>
  </si>
  <si>
    <t>李梅娥</t>
  </si>
  <si>
    <t>姬孟仙</t>
  </si>
  <si>
    <t>李蜂</t>
  </si>
  <si>
    <t>付书德</t>
  </si>
  <si>
    <t>赵耀</t>
  </si>
  <si>
    <t>王九星</t>
  </si>
  <si>
    <t>侯文智</t>
  </si>
  <si>
    <t>郭秋</t>
  </si>
  <si>
    <t>赵京连</t>
  </si>
  <si>
    <t>杨玉珍</t>
  </si>
  <si>
    <t>杨松珍</t>
  </si>
  <si>
    <t>刘桂云</t>
  </si>
  <si>
    <t>王同学</t>
  </si>
  <si>
    <t>蔡米竹</t>
  </si>
  <si>
    <t>牛金玲</t>
  </si>
  <si>
    <t>郭桃</t>
  </si>
  <si>
    <t>周书明</t>
  </si>
  <si>
    <t>周海灵</t>
  </si>
  <si>
    <t>许淑莲</t>
  </si>
  <si>
    <t>杨同庆</t>
  </si>
  <si>
    <t>郭铁山</t>
  </si>
  <si>
    <t>王书中</t>
  </si>
  <si>
    <t>张云卿</t>
  </si>
  <si>
    <t>付雪云</t>
  </si>
  <si>
    <t>周宏均</t>
  </si>
  <si>
    <t>高保山</t>
  </si>
  <si>
    <t>王应北</t>
  </si>
  <si>
    <t>张翠珍</t>
  </si>
  <si>
    <t>赵风莲</t>
  </si>
  <si>
    <t>褚香娥</t>
  </si>
  <si>
    <t>戚怀云</t>
  </si>
  <si>
    <t>黄文英</t>
  </si>
  <si>
    <t>郑小趁</t>
  </si>
  <si>
    <t>邓进六</t>
  </si>
  <si>
    <t>樊茂祥</t>
  </si>
  <si>
    <t>褚翠云</t>
  </si>
  <si>
    <t>李凤竹</t>
  </si>
  <si>
    <t>侯振通</t>
  </si>
  <si>
    <t>刘之桢</t>
  </si>
  <si>
    <t>高长虎</t>
  </si>
  <si>
    <t>高苗娥</t>
  </si>
  <si>
    <t>李文西</t>
  </si>
  <si>
    <t>申花</t>
  </si>
  <si>
    <t>陈芝兰</t>
  </si>
  <si>
    <t>高荣花</t>
  </si>
  <si>
    <t>姬代巾</t>
  </si>
  <si>
    <t>张连英</t>
  </si>
  <si>
    <t>张来玉</t>
  </si>
  <si>
    <t>任增光</t>
  </si>
  <si>
    <t>姜然</t>
  </si>
  <si>
    <t>魏才顺</t>
  </si>
  <si>
    <t>张永治</t>
  </si>
  <si>
    <t>杨莲英</t>
  </si>
  <si>
    <t>常建忠</t>
  </si>
  <si>
    <t>杨丰英</t>
  </si>
  <si>
    <t>李大卿</t>
  </si>
  <si>
    <t>侯自立</t>
  </si>
  <si>
    <t>付淑芹</t>
  </si>
  <si>
    <t>张顺有</t>
  </si>
  <si>
    <t>司马闪</t>
  </si>
  <si>
    <t>王苗贤</t>
  </si>
  <si>
    <t>张秋贤</t>
  </si>
  <si>
    <t>黄景莲</t>
  </si>
  <si>
    <t>侯长修</t>
  </si>
  <si>
    <t>姬桂芳</t>
  </si>
  <si>
    <t>李爱兰</t>
  </si>
  <si>
    <t>李玛瑙</t>
  </si>
  <si>
    <t>李松庆</t>
  </si>
  <si>
    <t>姬耐芬</t>
  </si>
  <si>
    <t>周趁</t>
  </si>
  <si>
    <t>张新旺</t>
  </si>
  <si>
    <t>滑春芳</t>
  </si>
  <si>
    <t>郜素</t>
  </si>
  <si>
    <t>高桂荣</t>
  </si>
  <si>
    <t>李宗文</t>
  </si>
  <si>
    <t>石芒</t>
  </si>
  <si>
    <t>李小万</t>
  </si>
  <si>
    <t>李宏都</t>
  </si>
  <si>
    <t>侯廷瑜</t>
  </si>
  <si>
    <t>常保臻</t>
  </si>
  <si>
    <t>田兰英</t>
  </si>
  <si>
    <t>仝丙臣</t>
  </si>
  <si>
    <t>袁素坤</t>
  </si>
  <si>
    <t>姬海法</t>
  </si>
  <si>
    <t>杨怀珍</t>
  </si>
  <si>
    <t>郝新兴</t>
  </si>
  <si>
    <t>周淑芳</t>
  </si>
  <si>
    <t>常铁妮</t>
  </si>
  <si>
    <t>张进京</t>
  </si>
  <si>
    <t>李小抓</t>
  </si>
  <si>
    <t>魏书欣</t>
  </si>
  <si>
    <t>刘小忙</t>
  </si>
  <si>
    <t>仝叶</t>
  </si>
  <si>
    <t>李合森</t>
  </si>
  <si>
    <t>石荣</t>
  </si>
  <si>
    <t>尹成旺</t>
  </si>
  <si>
    <t>张合良</t>
  </si>
  <si>
    <t>段水兰</t>
  </si>
  <si>
    <t>李从</t>
  </si>
  <si>
    <t>张金全</t>
  </si>
  <si>
    <t>李洪彬</t>
  </si>
  <si>
    <t>王普冷</t>
  </si>
  <si>
    <t>宋风竹</t>
  </si>
  <si>
    <t>李代巾</t>
  </si>
  <si>
    <t>高文川</t>
  </si>
  <si>
    <t>周廷臣</t>
  </si>
  <si>
    <t>张连叶</t>
  </si>
  <si>
    <t>张天录</t>
  </si>
  <si>
    <t>侯天祥</t>
  </si>
  <si>
    <t>王秋琴</t>
  </si>
  <si>
    <t>段淑姣</t>
  </si>
  <si>
    <t>张小琴</t>
  </si>
  <si>
    <t>司马庆</t>
  </si>
  <si>
    <t>王平安</t>
  </si>
  <si>
    <t>张建叶</t>
  </si>
  <si>
    <t>王桃英</t>
  </si>
  <si>
    <t>张德才</t>
  </si>
  <si>
    <t>肖进京</t>
  </si>
  <si>
    <t>韩景奎</t>
  </si>
  <si>
    <t>侯温治</t>
  </si>
  <si>
    <t>张应臣</t>
  </si>
  <si>
    <t>高金法</t>
  </si>
  <si>
    <t>刘厚</t>
  </si>
  <si>
    <t>侯奉安</t>
  </si>
  <si>
    <t>张葡萄</t>
  </si>
  <si>
    <t>王春莲</t>
  </si>
  <si>
    <t>仝连英</t>
  </si>
  <si>
    <t>侯金荣</t>
  </si>
  <si>
    <t>贾代见</t>
  </si>
  <si>
    <t>邱应珍</t>
  </si>
  <si>
    <t>张松所</t>
  </si>
  <si>
    <t>魏恒顺</t>
  </si>
  <si>
    <t>杨苗岚</t>
  </si>
  <si>
    <t>侯克炼</t>
  </si>
  <si>
    <t>王北川</t>
  </si>
  <si>
    <t>安兴臣</t>
  </si>
  <si>
    <t>王新波</t>
  </si>
  <si>
    <t>张明显</t>
  </si>
  <si>
    <t>常素云</t>
  </si>
  <si>
    <t>司马占</t>
  </si>
  <si>
    <t>李书应</t>
  </si>
  <si>
    <t>李复正</t>
  </si>
  <si>
    <t>田双粉</t>
  </si>
  <si>
    <t>赵木和</t>
  </si>
  <si>
    <t>肖香云</t>
  </si>
  <si>
    <t>高竹嫩</t>
  </si>
  <si>
    <t>侯翠文</t>
  </si>
  <si>
    <t>王素展</t>
  </si>
  <si>
    <t>张生莲</t>
  </si>
  <si>
    <t>仝天星</t>
  </si>
  <si>
    <t>王苗恋</t>
  </si>
  <si>
    <t>任连菊</t>
  </si>
  <si>
    <t>黄庆福</t>
  </si>
  <si>
    <t>常草</t>
  </si>
  <si>
    <t>程苗阁</t>
  </si>
  <si>
    <t>房六祥</t>
  </si>
  <si>
    <t>田秋珍</t>
  </si>
  <si>
    <t>王花玲</t>
  </si>
  <si>
    <t>张梅兰</t>
  </si>
  <si>
    <t>樊毛英</t>
  </si>
  <si>
    <t>张宏勋</t>
  </si>
  <si>
    <t>刘长福</t>
  </si>
  <si>
    <t>肖自然</t>
  </si>
  <si>
    <t>宋宗</t>
  </si>
  <si>
    <t>魏巧妮</t>
  </si>
  <si>
    <t>王石卿</t>
  </si>
  <si>
    <t>王洪月</t>
  </si>
  <si>
    <t>周振武</t>
  </si>
  <si>
    <t>王文选</t>
  </si>
  <si>
    <t>邓合成</t>
  </si>
  <si>
    <t>任嫩竹</t>
  </si>
  <si>
    <t>邓先智</t>
  </si>
  <si>
    <t>张润英</t>
  </si>
  <si>
    <t>高玛瑙</t>
  </si>
  <si>
    <t>姬清贤</t>
  </si>
  <si>
    <t>杨同朝</t>
  </si>
  <si>
    <t>刘发祥</t>
  </si>
  <si>
    <t>魏全有</t>
  </si>
  <si>
    <t>李洪恩</t>
  </si>
  <si>
    <t>付玛瑙</t>
  </si>
  <si>
    <t>张木庆</t>
  </si>
  <si>
    <t>李帅</t>
  </si>
  <si>
    <t>肖田</t>
  </si>
  <si>
    <t>刘麦斗</t>
  </si>
  <si>
    <t>李和功</t>
  </si>
  <si>
    <t>王宏英</t>
  </si>
  <si>
    <t>杨欣</t>
  </si>
  <si>
    <t>张趁</t>
  </si>
  <si>
    <t>常占立</t>
  </si>
  <si>
    <t>寇绍曾</t>
  </si>
  <si>
    <t>贾春凤</t>
  </si>
  <si>
    <t>韩金朴</t>
  </si>
  <si>
    <t>田庆伍</t>
  </si>
  <si>
    <t>尹同舟</t>
  </si>
  <si>
    <t>褚双枝</t>
  </si>
  <si>
    <t>王景论</t>
  </si>
  <si>
    <t>梁青云</t>
  </si>
  <si>
    <t>曲秋娥</t>
  </si>
  <si>
    <t>常让</t>
  </si>
  <si>
    <t>肖淑珍</t>
  </si>
  <si>
    <t>杨珍</t>
  </si>
  <si>
    <t>刘铁妞</t>
  </si>
  <si>
    <t>李松珍</t>
  </si>
  <si>
    <t>周西治</t>
  </si>
  <si>
    <t>张伦菊</t>
  </si>
  <si>
    <t>高景先</t>
  </si>
  <si>
    <t>任西省</t>
  </si>
  <si>
    <t>高进朝</t>
  </si>
  <si>
    <t>位嫩</t>
  </si>
  <si>
    <t>王若</t>
  </si>
  <si>
    <t>段淑叶</t>
  </si>
  <si>
    <t>任苗枝</t>
  </si>
  <si>
    <t>张单子</t>
  </si>
  <si>
    <t>刘来庆</t>
  </si>
  <si>
    <t>段广福</t>
  </si>
  <si>
    <t>徐苟</t>
  </si>
  <si>
    <t>任万仓</t>
  </si>
  <si>
    <t>李风阁</t>
  </si>
  <si>
    <t>王线</t>
  </si>
  <si>
    <t>周俊姣</t>
  </si>
  <si>
    <t>郭泽欣</t>
  </si>
  <si>
    <t>王长宗</t>
  </si>
  <si>
    <t>侯青合</t>
  </si>
  <si>
    <t>吕爱粉</t>
  </si>
  <si>
    <t>刘正安</t>
  </si>
  <si>
    <t>姬苗</t>
  </si>
  <si>
    <t>郭桃英</t>
  </si>
  <si>
    <t>朱雪娥</t>
  </si>
  <si>
    <t>周桂英</t>
  </si>
  <si>
    <t>肖秀</t>
  </si>
  <si>
    <t>赵战芳</t>
  </si>
  <si>
    <t>李凤珍</t>
  </si>
  <si>
    <t>寇伦</t>
  </si>
  <si>
    <t>周耐烦</t>
  </si>
  <si>
    <t>张光都</t>
  </si>
  <si>
    <t>杨永森</t>
  </si>
  <si>
    <t>段小叶</t>
  </si>
  <si>
    <t>张振九</t>
  </si>
  <si>
    <t>李遂九</t>
  </si>
  <si>
    <t>刘松光</t>
  </si>
  <si>
    <t>张小舟</t>
  </si>
  <si>
    <t>肖苗荣</t>
  </si>
  <si>
    <t>王玉朴</t>
  </si>
  <si>
    <t>张应都</t>
  </si>
  <si>
    <t>高苗芳</t>
  </si>
  <si>
    <t>高宗其</t>
  </si>
  <si>
    <t>王中良</t>
  </si>
  <si>
    <t>杨苗嫩</t>
  </si>
  <si>
    <t>刘转</t>
  </si>
  <si>
    <t xml:space="preserve"> 段东标</t>
  </si>
  <si>
    <t>刘银厚</t>
  </si>
  <si>
    <t>李省</t>
  </si>
  <si>
    <t>刘富禄</t>
  </si>
  <si>
    <t>李宏安</t>
  </si>
  <si>
    <t>常中祥</t>
  </si>
  <si>
    <t>李桂娟</t>
  </si>
  <si>
    <t>段明岐</t>
  </si>
  <si>
    <t>王秀菊</t>
  </si>
  <si>
    <t>田会香</t>
  </si>
  <si>
    <t>周秋花</t>
  </si>
  <si>
    <t>李森茂</t>
  </si>
  <si>
    <t>李丛</t>
  </si>
  <si>
    <t>石捞子</t>
  </si>
  <si>
    <t>李政法</t>
  </si>
  <si>
    <t>李连</t>
  </si>
  <si>
    <t>贾玉斌</t>
  </si>
  <si>
    <t>杨海乾</t>
  </si>
  <si>
    <t>张学忠</t>
  </si>
  <si>
    <t>张银聚</t>
  </si>
  <si>
    <t>李香芬</t>
  </si>
  <si>
    <t>仝小豹</t>
  </si>
  <si>
    <t>任信</t>
  </si>
  <si>
    <t>赵永安</t>
  </si>
  <si>
    <t>赵法在</t>
  </si>
  <si>
    <t>王次</t>
  </si>
  <si>
    <t>石中茂</t>
  </si>
  <si>
    <t>雷文明</t>
  </si>
  <si>
    <t>张公益</t>
  </si>
  <si>
    <t>赵松奇</t>
  </si>
  <si>
    <t>裴北海</t>
  </si>
  <si>
    <t>张淑谭</t>
  </si>
  <si>
    <t>赵翠珍</t>
  </si>
  <si>
    <t>李桂芝</t>
  </si>
  <si>
    <t>秦凤英</t>
  </si>
  <si>
    <t>周丙晨</t>
  </si>
  <si>
    <t>郭俊</t>
  </si>
  <si>
    <t>邓花叶</t>
  </si>
  <si>
    <t>侯秀娥</t>
  </si>
  <si>
    <t>杨鲜焕</t>
  </si>
  <si>
    <t>赵双田</t>
  </si>
  <si>
    <t>侯治江</t>
  </si>
  <si>
    <t>周树宗</t>
  </si>
  <si>
    <t>王维亚</t>
  </si>
  <si>
    <t>王孟良</t>
  </si>
  <si>
    <t>徐小智</t>
  </si>
  <si>
    <t>刘海宝</t>
  </si>
  <si>
    <t xml:space="preserve"> 刘冬连</t>
  </si>
  <si>
    <t>仝巧然</t>
  </si>
  <si>
    <t>郭三花</t>
  </si>
  <si>
    <t>侯书宗</t>
  </si>
  <si>
    <t>李清海</t>
  </si>
  <si>
    <t>杨绍斌</t>
  </si>
  <si>
    <t>位小青</t>
  </si>
  <si>
    <t>褚顺法</t>
  </si>
  <si>
    <t>姬淑姣</t>
  </si>
  <si>
    <t>王玛妮</t>
  </si>
  <si>
    <t>魏太顺</t>
  </si>
  <si>
    <t>刘春有</t>
  </si>
  <si>
    <t>黄景芬</t>
  </si>
  <si>
    <t>王曲厚</t>
  </si>
  <si>
    <t>赵土旺</t>
  </si>
  <si>
    <t>李竹叶</t>
  </si>
  <si>
    <t>王应合</t>
  </si>
  <si>
    <t>张红万</t>
  </si>
  <si>
    <t>赵雪娥</t>
  </si>
  <si>
    <t>王小素</t>
  </si>
  <si>
    <t>杨永福</t>
  </si>
  <si>
    <t>李西均</t>
  </si>
  <si>
    <t>肖树森</t>
  </si>
  <si>
    <t>周雪娥</t>
  </si>
  <si>
    <t>王巧白</t>
  </si>
  <si>
    <t>李永拴</t>
  </si>
  <si>
    <t>王茂</t>
  </si>
  <si>
    <t>何新海</t>
  </si>
  <si>
    <t>张根西</t>
  </si>
  <si>
    <t>郭花美</t>
  </si>
  <si>
    <t>付小黑</t>
  </si>
  <si>
    <t>司马栓</t>
  </si>
  <si>
    <t>刘双环</t>
  </si>
  <si>
    <t>李闪</t>
  </si>
  <si>
    <t>高西武</t>
  </si>
  <si>
    <t>张海宗</t>
  </si>
  <si>
    <t>邓引弟</t>
  </si>
  <si>
    <t>张治彬</t>
  </si>
  <si>
    <t>文自竹</t>
  </si>
  <si>
    <t>王金秀</t>
  </si>
  <si>
    <t>王文叶</t>
  </si>
  <si>
    <t>何云升</t>
  </si>
  <si>
    <t>李素娜</t>
  </si>
  <si>
    <t>李天佑</t>
  </si>
  <si>
    <t>文温</t>
  </si>
  <si>
    <t>高虎</t>
  </si>
  <si>
    <t>位粉</t>
  </si>
  <si>
    <t>刘巧云</t>
  </si>
  <si>
    <t>秦树</t>
  </si>
  <si>
    <t>焦广英</t>
  </si>
  <si>
    <t>张占通</t>
  </si>
  <si>
    <t>王延裕</t>
  </si>
  <si>
    <t>张文生</t>
  </si>
  <si>
    <t>姬保宗</t>
  </si>
  <si>
    <t>关占国</t>
  </si>
  <si>
    <t>司马君</t>
  </si>
  <si>
    <t>段书祥</t>
  </si>
  <si>
    <t>李学亮</t>
  </si>
  <si>
    <t>王志茂</t>
  </si>
  <si>
    <t>刘自升</t>
  </si>
  <si>
    <t>李都</t>
  </si>
  <si>
    <t>刘天照</t>
  </si>
  <si>
    <t>段巧珍</t>
  </si>
  <si>
    <t>邓玉粉</t>
  </si>
  <si>
    <t>王天庆</t>
  </si>
  <si>
    <t>司马铁</t>
  </si>
  <si>
    <t>刘欣</t>
  </si>
  <si>
    <t>付万年</t>
  </si>
  <si>
    <t>仝天德</t>
  </si>
  <si>
    <t>刘志宏</t>
  </si>
  <si>
    <t>赵好立</t>
  </si>
  <si>
    <t>高朝盈</t>
  </si>
  <si>
    <t>李海森</t>
  </si>
  <si>
    <t>刘信英</t>
  </si>
  <si>
    <t>金秋荣</t>
  </si>
  <si>
    <t>赵恒通</t>
  </si>
  <si>
    <t>徐净</t>
  </si>
  <si>
    <t>贾秋岚</t>
  </si>
  <si>
    <t>常菊花</t>
  </si>
  <si>
    <t>常长</t>
  </si>
  <si>
    <t>张来保</t>
  </si>
  <si>
    <t>张花竹</t>
  </si>
  <si>
    <t>郝振安</t>
  </si>
  <si>
    <t>王苗线</t>
  </si>
  <si>
    <t>任心田</t>
  </si>
  <si>
    <t>何马超</t>
  </si>
  <si>
    <t>薛风竹</t>
  </si>
  <si>
    <t>韩中安</t>
  </si>
  <si>
    <t>张苗芬</t>
  </si>
  <si>
    <t>郭玉宏</t>
  </si>
  <si>
    <t>徐白润</t>
  </si>
  <si>
    <t>张书信</t>
  </si>
  <si>
    <t>李祥</t>
  </si>
  <si>
    <t>安公立</t>
  </si>
  <si>
    <t>周遂和</t>
  </si>
  <si>
    <t>刘朝武</t>
  </si>
  <si>
    <t>李双夫</t>
  </si>
  <si>
    <t>张云宗</t>
  </si>
  <si>
    <t>卢秋环</t>
  </si>
  <si>
    <t>王振威</t>
  </si>
  <si>
    <t>李贵云</t>
  </si>
  <si>
    <t>李来卿</t>
  </si>
  <si>
    <t>何新节</t>
  </si>
  <si>
    <t>褚宗一</t>
  </si>
  <si>
    <t>关根木</t>
  </si>
  <si>
    <t>武素改</t>
  </si>
  <si>
    <t>李志敬</t>
  </si>
  <si>
    <t>张铁忠</t>
  </si>
  <si>
    <t>王中奇</t>
  </si>
  <si>
    <t>陈少英</t>
  </si>
  <si>
    <t>董桂珍</t>
  </si>
  <si>
    <t>张双才</t>
  </si>
  <si>
    <t>肖耐烦</t>
  </si>
  <si>
    <t>石荣香</t>
  </si>
  <si>
    <t>王万益</t>
  </si>
  <si>
    <t>张德应</t>
  </si>
  <si>
    <t>张来停</t>
  </si>
  <si>
    <t>赵春英</t>
  </si>
  <si>
    <t>高银生</t>
  </si>
  <si>
    <t>何香</t>
  </si>
  <si>
    <t>段改</t>
  </si>
  <si>
    <t>张三星</t>
  </si>
  <si>
    <t>申能</t>
  </si>
  <si>
    <t>宁秀梅</t>
  </si>
  <si>
    <t>寇少普</t>
  </si>
  <si>
    <t>姬龙章</t>
  </si>
  <si>
    <t>肖白妮</t>
  </si>
  <si>
    <t>张相尊</t>
  </si>
  <si>
    <t>周继宗</t>
  </si>
  <si>
    <t>王苗祥</t>
  </si>
  <si>
    <t>周武宗</t>
  </si>
  <si>
    <t>位宗庆</t>
  </si>
  <si>
    <t>李保国</t>
  </si>
  <si>
    <t>徐吾义</t>
  </si>
  <si>
    <t>张贵良</t>
  </si>
  <si>
    <t>仝西德</t>
  </si>
  <si>
    <t>段占岳</t>
  </si>
  <si>
    <t>高巧娥</t>
  </si>
  <si>
    <t>杨长庆</t>
  </si>
  <si>
    <t>邓万召</t>
  </si>
  <si>
    <t>周正海</t>
  </si>
  <si>
    <t>侯永庆</t>
  </si>
  <si>
    <t>秦忙</t>
  </si>
  <si>
    <t>褚巧莲</t>
  </si>
  <si>
    <t>刘书定</t>
  </si>
  <si>
    <t>申群英</t>
  </si>
  <si>
    <t>仝玉贤</t>
  </si>
  <si>
    <t>司马永顺</t>
  </si>
  <si>
    <t>李花转</t>
  </si>
  <si>
    <t>李水旺</t>
  </si>
  <si>
    <t>李德应</t>
  </si>
  <si>
    <t>赵葡萄</t>
  </si>
  <si>
    <t>张振德</t>
  </si>
  <si>
    <t>刘刚</t>
  </si>
  <si>
    <t>张新治</t>
  </si>
  <si>
    <t>牛凤鸾</t>
  </si>
  <si>
    <t>高建章</t>
  </si>
  <si>
    <t>王凤仙</t>
  </si>
  <si>
    <t>褚雪连</t>
  </si>
  <si>
    <t>张捞子</t>
  </si>
  <si>
    <t>赵存</t>
  </si>
  <si>
    <t>侯文甫</t>
  </si>
  <si>
    <t>樊道</t>
  </si>
  <si>
    <t>王粉</t>
  </si>
  <si>
    <t>张够</t>
  </si>
  <si>
    <t>李全治</t>
  </si>
  <si>
    <t>姬雪琴</t>
  </si>
  <si>
    <t>董苗娥</t>
  </si>
  <si>
    <t>马根须</t>
  </si>
  <si>
    <t>宋江河</t>
  </si>
  <si>
    <t>周俊杰</t>
  </si>
  <si>
    <t>靳长</t>
  </si>
  <si>
    <t>贾庆斌</t>
  </si>
  <si>
    <t>秦小伦</t>
  </si>
  <si>
    <t>付桂良</t>
  </si>
  <si>
    <t>寇庆耀</t>
  </si>
  <si>
    <t>李小丑</t>
  </si>
  <si>
    <t>付苗鸽</t>
  </si>
  <si>
    <t>周广发</t>
  </si>
  <si>
    <t>李聚卿</t>
  </si>
  <si>
    <t>张书槐</t>
  </si>
  <si>
    <t>宋大孬</t>
  </si>
  <si>
    <t>位长安</t>
  </si>
  <si>
    <t>王莲菊</t>
  </si>
  <si>
    <t>周艮治</t>
  </si>
  <si>
    <t>周德兴</t>
  </si>
  <si>
    <t>彭巧竹</t>
  </si>
  <si>
    <t>张洪欣</t>
  </si>
  <si>
    <t>高小芬</t>
  </si>
  <si>
    <t>张松展</t>
  </si>
  <si>
    <t>陈桂兰</t>
  </si>
  <si>
    <t>王苗兰</t>
  </si>
  <si>
    <t>李路</t>
  </si>
  <si>
    <t>张安定</t>
  </si>
  <si>
    <t>李广金</t>
  </si>
  <si>
    <t>丁爱芬</t>
  </si>
  <si>
    <t>周宗成</t>
  </si>
  <si>
    <r>
      <rPr>
        <sz val="11"/>
        <color rgb="FF000000"/>
        <rFont val="宋体"/>
        <charset val="134"/>
      </rPr>
      <t>张玛瑙</t>
    </r>
  </si>
  <si>
    <t>周孟才</t>
  </si>
  <si>
    <t>杨伦玉</t>
  </si>
  <si>
    <t>付润英</t>
  </si>
  <si>
    <t>段爱菊</t>
  </si>
  <si>
    <t>高宗道</t>
  </si>
  <si>
    <t>王文香</t>
  </si>
  <si>
    <t>郭代见</t>
  </si>
  <si>
    <t>张安然</t>
  </si>
  <si>
    <t>杨新有</t>
  </si>
  <si>
    <t>宋宗和</t>
  </si>
  <si>
    <t>魏保庆</t>
  </si>
  <si>
    <t>郑清和</t>
  </si>
  <si>
    <t>杨月凤</t>
  </si>
  <si>
    <t>许秀兰</t>
  </si>
  <si>
    <t>李修</t>
  </si>
  <si>
    <t>赵德仓</t>
  </si>
  <si>
    <t>李苗然</t>
  </si>
  <si>
    <t>董苗贞</t>
  </si>
  <si>
    <t>王秋润</t>
  </si>
  <si>
    <t>万小娥</t>
  </si>
  <si>
    <t>仝巧凡</t>
  </si>
  <si>
    <t>肖大粉</t>
  </si>
  <si>
    <t>张双娥</t>
  </si>
  <si>
    <t>刘苗芳</t>
  </si>
  <si>
    <t>牛巧凤</t>
  </si>
  <si>
    <t>李中岳</t>
  </si>
  <si>
    <t>罗环</t>
  </si>
  <si>
    <t>邓宗和</t>
  </si>
  <si>
    <t>刘书延</t>
  </si>
  <si>
    <t>黄建升</t>
  </si>
  <si>
    <t>焦菊兰</t>
  </si>
  <si>
    <t>曹俊安</t>
  </si>
  <si>
    <t>李少亭</t>
  </si>
  <si>
    <t>刘来通</t>
  </si>
  <si>
    <t>张占彪</t>
  </si>
  <si>
    <t>张书有</t>
  </si>
  <si>
    <t>李桃兰</t>
  </si>
  <si>
    <t>王菊梅</t>
  </si>
  <si>
    <t>李明兰</t>
  </si>
  <si>
    <t>李岚英</t>
  </si>
  <si>
    <t>姬淑贤</t>
  </si>
  <si>
    <t>李进良</t>
  </si>
  <si>
    <t>周兰爱</t>
  </si>
  <si>
    <t>赵相立</t>
  </si>
  <si>
    <t>石让</t>
  </si>
  <si>
    <t>刘九性</t>
  </si>
  <si>
    <t>王栓子</t>
  </si>
  <si>
    <t>肖保中</t>
  </si>
  <si>
    <t>郑发全</t>
  </si>
  <si>
    <t>仝德民</t>
  </si>
  <si>
    <t>赵约</t>
  </si>
  <si>
    <t>曲巧智</t>
  </si>
  <si>
    <t>仝永</t>
  </si>
  <si>
    <t>高宏道</t>
  </si>
  <si>
    <t>姬国宏</t>
  </si>
  <si>
    <t>杨同安</t>
  </si>
  <si>
    <t>郭松水</t>
  </si>
  <si>
    <t>王巧凤</t>
  </si>
  <si>
    <t>刘桂玲</t>
  </si>
  <si>
    <t>李坤江</t>
  </si>
  <si>
    <t>曲爱兰</t>
  </si>
  <si>
    <t>孙香婷</t>
  </si>
  <si>
    <t>常保立</t>
  </si>
  <si>
    <t>常竹改</t>
  </si>
  <si>
    <t>侯素娥</t>
  </si>
  <si>
    <t>李甫桃</t>
  </si>
  <si>
    <t>赵香连</t>
  </si>
  <si>
    <t>王文</t>
  </si>
  <si>
    <t>杨尧州</t>
  </si>
  <si>
    <t>赵荣珍</t>
  </si>
  <si>
    <t>王留香</t>
  </si>
  <si>
    <t>高苗景</t>
  </si>
  <si>
    <t>刘论</t>
  </si>
  <si>
    <t>王龙光</t>
  </si>
  <si>
    <t>刘应舟</t>
  </si>
  <si>
    <t>肖花朵</t>
  </si>
  <si>
    <t>郭书厚</t>
  </si>
  <si>
    <t>孙小云</t>
  </si>
  <si>
    <t>张占怀</t>
  </si>
  <si>
    <t>赵换都</t>
  </si>
  <si>
    <t>宋富道</t>
  </si>
  <si>
    <t>高新中</t>
  </si>
  <si>
    <t>张西生</t>
  </si>
  <si>
    <t>刘占枝</t>
  </si>
  <si>
    <t>王缠山</t>
  </si>
  <si>
    <t>梅巧珍</t>
  </si>
  <si>
    <t>赵巧长</t>
  </si>
  <si>
    <t>崔素芳</t>
  </si>
  <si>
    <t>贾黑丑</t>
  </si>
  <si>
    <t>褚富祥</t>
  </si>
  <si>
    <t>石贵云</t>
  </si>
  <si>
    <t>李志安</t>
  </si>
  <si>
    <t>肖五臣</t>
  </si>
  <si>
    <t>徐松娥</t>
  </si>
  <si>
    <t>高宗保</t>
  </si>
  <si>
    <t>陈向英</t>
  </si>
  <si>
    <t>褚志斌</t>
  </si>
  <si>
    <t>周秋莲</t>
  </si>
  <si>
    <t>张玛瑙</t>
  </si>
  <si>
    <t>王永广</t>
  </si>
  <si>
    <t>田花兰</t>
  </si>
  <si>
    <t>苏荣英</t>
  </si>
  <si>
    <t>肖朵花</t>
  </si>
  <si>
    <t>杨庆周</t>
  </si>
  <si>
    <t>郝德兴</t>
  </si>
  <si>
    <t>王惠珍</t>
  </si>
  <si>
    <t>王宗法</t>
  </si>
  <si>
    <t>任苗竹</t>
  </si>
  <si>
    <t>高玉娥</t>
  </si>
  <si>
    <t>王进都</t>
  </si>
  <si>
    <t>张书宽</t>
  </si>
  <si>
    <t>王庆文</t>
  </si>
  <si>
    <t>王冷</t>
  </si>
  <si>
    <t>黄福六</t>
  </si>
  <si>
    <t>周秀粉</t>
  </si>
  <si>
    <t>邓治国</t>
  </si>
  <si>
    <t>郭巧竹</t>
  </si>
  <si>
    <t>焦保明</t>
  </si>
  <si>
    <t>王宏坡</t>
  </si>
  <si>
    <t>李双风</t>
  </si>
  <si>
    <t>寇中协</t>
  </si>
  <si>
    <t>付同和</t>
  </si>
  <si>
    <t>王泽民</t>
  </si>
  <si>
    <t>郭德茂</t>
  </si>
  <si>
    <t>王维争</t>
  </si>
  <si>
    <t>周铁妮</t>
  </si>
  <si>
    <t>仝环</t>
  </si>
  <si>
    <t>樊红安</t>
  </si>
  <si>
    <t>李彦</t>
  </si>
  <si>
    <t>肖宏法</t>
  </si>
  <si>
    <t>宋应发</t>
  </si>
  <si>
    <t>常东顺</t>
  </si>
  <si>
    <t>关秀云</t>
  </si>
  <si>
    <t>张趁香</t>
  </si>
  <si>
    <t>杨正改</t>
  </si>
  <si>
    <t>樊兰英</t>
  </si>
  <si>
    <t>马风英</t>
  </si>
  <si>
    <t>常全乐</t>
  </si>
  <si>
    <t>牛风英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</si>
</sst>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10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color rgb="FFFF0000"/>
      <name val="黑体"/>
      <charset val="0"/>
    </font>
    <font>
      <sz val="12"/>
      <name val="黑体"/>
      <charset val="0"/>
    </font>
    <font>
      <sz val="12"/>
      <color rgb="FFFF0000"/>
      <name val="黑体"/>
      <charset val="134"/>
    </font>
    <font>
      <sz val="12"/>
      <color theme="5"/>
      <name val="黑体"/>
      <charset val="0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color rgb="FF7030A0"/>
      <name val="黑体"/>
      <charset val="134"/>
    </font>
    <font>
      <sz val="12"/>
      <color theme="1"/>
      <name val="黑体"/>
      <charset val="0"/>
    </font>
    <font>
      <sz val="12"/>
      <color rgb="FF7030A0"/>
      <name val="黑体"/>
      <charset val="0"/>
    </font>
    <font>
      <sz val="12"/>
      <color rgb="FF00B050"/>
      <name val="黑体"/>
      <charset val="134"/>
    </font>
    <font>
      <sz val="12"/>
      <color theme="1"/>
      <name val="楷体"/>
      <charset val="134"/>
    </font>
    <font>
      <sz val="12"/>
      <name val="楷体"/>
      <charset val="0"/>
    </font>
    <font>
      <sz val="12"/>
      <name val="楷体"/>
      <charset val="134"/>
    </font>
    <font>
      <sz val="12"/>
      <color rgb="FF7030A0"/>
      <name val="宋体"/>
      <charset val="134"/>
      <scheme val="minor"/>
    </font>
    <font>
      <sz val="10"/>
      <color rgb="FF7030A0"/>
      <name val="Arial"/>
      <charset val="0"/>
    </font>
    <font>
      <sz val="12"/>
      <color rgb="FF7030A0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9"/>
      <name val="宋体"/>
      <charset val="134"/>
    </font>
    <font>
      <sz val="12"/>
      <name val="宋体"/>
      <charset val="134"/>
      <scheme val="minor"/>
    </font>
    <font>
      <sz val="12"/>
      <name val="微软雅黑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2"/>
      <color indexed="10"/>
      <name val="宋体"/>
      <charset val="134"/>
    </font>
    <font>
      <sz val="12"/>
      <color indexed="10"/>
      <name val="宋体"/>
      <charset val="0"/>
    </font>
    <font>
      <sz val="12"/>
      <color indexed="8"/>
      <name val="宋体"/>
      <charset val="134"/>
      <scheme val="minor"/>
    </font>
    <font>
      <sz val="12"/>
      <name val="Arial"/>
      <charset val="0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Arial"/>
      <charset val="0"/>
    </font>
    <font>
      <sz val="9.75"/>
      <color rgb="FF333333"/>
      <name val="微软雅黑"/>
      <charset val="134"/>
    </font>
    <font>
      <sz val="9.75"/>
      <name val="微软雅黑"/>
      <charset val="134"/>
    </font>
    <font>
      <sz val="11"/>
      <color rgb="FF333333"/>
      <name val="微软雅黑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宋体"/>
      <charset val="0"/>
    </font>
    <font>
      <sz val="16"/>
      <color theme="1"/>
      <name val="Arial"/>
      <charset val="0"/>
    </font>
    <font>
      <sz val="12"/>
      <color theme="1"/>
      <name val="Arial"/>
      <charset val="0"/>
    </font>
    <font>
      <sz val="12"/>
      <color rgb="FFFF0000"/>
      <name val="Arial"/>
      <charset val="0"/>
    </font>
    <font>
      <sz val="12"/>
      <name val="新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Arial"/>
      <charset val="0"/>
    </font>
    <font>
      <sz val="10"/>
      <name val="黑体"/>
      <charset val="134"/>
    </font>
    <font>
      <sz val="10"/>
      <color rgb="FFFF0000"/>
      <name val="黑体"/>
      <charset val="134"/>
    </font>
    <font>
      <sz val="10"/>
      <color rgb="FFFF0000"/>
      <name val="Arial"/>
      <charset val="0"/>
    </font>
    <font>
      <sz val="10"/>
      <color rgb="FFFF0000"/>
      <name val="宋体"/>
      <charset val="134"/>
    </font>
    <font>
      <sz val="12"/>
      <color rgb="FF00B0F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333333"/>
      <name val="宋体"/>
      <charset val="134"/>
    </font>
    <font>
      <b/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indexed="63"/>
      <name val="宋体"/>
      <charset val="134"/>
    </font>
    <font>
      <sz val="11"/>
      <color indexed="63"/>
      <name val="方正宋体-人口信息"/>
      <charset val="134"/>
    </font>
    <font>
      <sz val="11"/>
      <name val="新宋体"/>
      <charset val="134"/>
    </font>
    <font>
      <sz val="11"/>
      <color indexed="8"/>
      <name val="新宋体"/>
      <charset val="134"/>
    </font>
    <font>
      <sz val="12"/>
      <color rgb="FF333333"/>
      <name val="新宋体"/>
      <charset val="134"/>
    </font>
    <font>
      <sz val="10"/>
      <color rgb="FF333333"/>
      <name val="微软雅黑"/>
      <charset val="134"/>
    </font>
    <font>
      <sz val="10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333333"/>
      <name val="新宋体"/>
      <charset val="134"/>
    </font>
    <font>
      <sz val="12"/>
      <color rgb="FF333333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1E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18" fillId="0" borderId="0">
      <alignment vertical="center"/>
    </xf>
    <xf numFmtId="0" fontId="0" fillId="0" borderId="0">
      <alignment vertical="center"/>
    </xf>
    <xf numFmtId="0" fontId="83" fillId="21" borderId="0" applyNumberFormat="false" applyBorder="false" applyAlignment="false" applyProtection="false">
      <alignment vertical="center"/>
    </xf>
    <xf numFmtId="0" fontId="82" fillId="22" borderId="0" applyNumberFormat="false" applyBorder="false" applyAlignment="false" applyProtection="false">
      <alignment vertical="center"/>
    </xf>
    <xf numFmtId="0" fontId="87" fillId="17" borderId="21" applyNumberFormat="false" applyAlignment="false" applyProtection="false">
      <alignment vertical="center"/>
    </xf>
    <xf numFmtId="0" fontId="93" fillId="27" borderId="25" applyNumberFormat="false" applyAlignment="false" applyProtection="false">
      <alignment vertical="center"/>
    </xf>
    <xf numFmtId="0" fontId="88" fillId="18" borderId="0" applyNumberFormat="false" applyBorder="false" applyAlignment="false" applyProtection="false">
      <alignment vertical="center"/>
    </xf>
    <xf numFmtId="0" fontId="89" fillId="0" borderId="22" applyNumberFormat="false" applyFill="false" applyAlignment="false" applyProtection="false">
      <alignment vertical="center"/>
    </xf>
    <xf numFmtId="0" fontId="85" fillId="0" borderId="0" applyNumberFormat="false" applyFill="false" applyBorder="false" applyAlignment="false" applyProtection="false">
      <alignment vertical="center"/>
    </xf>
    <xf numFmtId="0" fontId="91" fillId="0" borderId="22" applyNumberFormat="false" applyFill="false" applyAlignment="false" applyProtection="false">
      <alignment vertical="center"/>
    </xf>
    <xf numFmtId="0" fontId="82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2" fillId="13" borderId="0" applyNumberFormat="false" applyBorder="false" applyAlignment="false" applyProtection="false">
      <alignment vertical="center"/>
    </xf>
    <xf numFmtId="0" fontId="94" fillId="0" borderId="0" applyNumberFormat="false" applyFill="false" applyBorder="false" applyAlignment="false" applyProtection="false">
      <alignment vertical="center"/>
    </xf>
    <xf numFmtId="0" fontId="83" fillId="26" borderId="0" applyNumberFormat="false" applyBorder="false" applyAlignment="false" applyProtection="false">
      <alignment vertical="center"/>
    </xf>
    <xf numFmtId="0" fontId="92" fillId="0" borderId="24" applyNumberFormat="false" applyFill="false" applyAlignment="false" applyProtection="false">
      <alignment vertical="center"/>
    </xf>
    <xf numFmtId="0" fontId="84" fillId="0" borderId="20" applyNumberFormat="false" applyFill="false" applyAlignment="false" applyProtection="false">
      <alignment vertical="center"/>
    </xf>
    <xf numFmtId="0" fontId="82" fillId="36" borderId="0" applyNumberFormat="false" applyBorder="false" applyAlignment="false" applyProtection="false">
      <alignment vertical="center"/>
    </xf>
    <xf numFmtId="0" fontId="82" fillId="24" borderId="0" applyNumberFormat="false" applyBorder="false" applyAlignment="false" applyProtection="false">
      <alignment vertical="center"/>
    </xf>
    <xf numFmtId="0" fontId="83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7" fillId="0" borderId="0" applyNumberFormat="false" applyFill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82" fillId="3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5" fillId="0" borderId="26" applyNumberFormat="false" applyFill="false" applyAlignment="false" applyProtection="false">
      <alignment vertical="center"/>
    </xf>
    <xf numFmtId="0" fontId="92" fillId="0" borderId="0" applyNumberFormat="false" applyFill="false" applyBorder="false" applyAlignment="false" applyProtection="false">
      <alignment vertical="center"/>
    </xf>
    <xf numFmtId="0" fontId="82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6" fillId="0" borderId="0" applyNumberFormat="false" applyFill="false" applyBorder="false" applyAlignment="false" applyProtection="false">
      <alignment vertical="center"/>
    </xf>
    <xf numFmtId="0" fontId="82" fillId="12" borderId="0" applyNumberFormat="false" applyBorder="false" applyAlignment="false" applyProtection="false">
      <alignment vertical="center"/>
    </xf>
    <xf numFmtId="0" fontId="0" fillId="34" borderId="27" applyNumberFormat="false" applyFont="false" applyAlignment="false" applyProtection="false">
      <alignment vertical="center"/>
    </xf>
    <xf numFmtId="0" fontId="83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9" fillId="35" borderId="0" applyNumberFormat="false" applyBorder="false" applyAlignment="false" applyProtection="false">
      <alignment vertical="center"/>
    </xf>
    <xf numFmtId="0" fontId="82" fillId="25" borderId="0" applyNumberFormat="false" applyBorder="false" applyAlignment="false" applyProtection="false">
      <alignment vertical="center"/>
    </xf>
    <xf numFmtId="0" fontId="100" fillId="37" borderId="0" applyNumberFormat="false" applyBorder="false" applyAlignment="false" applyProtection="false">
      <alignment vertical="center"/>
    </xf>
    <xf numFmtId="0" fontId="90" fillId="17" borderId="23" applyNumberFormat="false" applyAlignment="false" applyProtection="false">
      <alignment vertical="center"/>
    </xf>
    <xf numFmtId="0" fontId="83" fillId="19" borderId="0" applyNumberFormat="false" applyBorder="false" applyAlignment="false" applyProtection="false">
      <alignment vertical="center"/>
    </xf>
    <xf numFmtId="0" fontId="83" fillId="11" borderId="0" applyNumberFormat="false" applyBorder="false" applyAlignment="false" applyProtection="false">
      <alignment vertical="center"/>
    </xf>
    <xf numFmtId="0" fontId="83" fillId="10" borderId="0" applyNumberFormat="false" applyBorder="false" applyAlignment="false" applyProtection="false">
      <alignment vertical="center"/>
    </xf>
    <xf numFmtId="0" fontId="83" fillId="9" borderId="0" applyNumberFormat="false" applyBorder="false" applyAlignment="false" applyProtection="false">
      <alignment vertical="center"/>
    </xf>
    <xf numFmtId="0" fontId="83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3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3" fillId="32" borderId="0" applyNumberFormat="false" applyBorder="false" applyAlignment="false" applyProtection="false">
      <alignment vertical="center"/>
    </xf>
    <xf numFmtId="0" fontId="82" fillId="8" borderId="0" applyNumberFormat="false" applyBorder="false" applyAlignment="false" applyProtection="false">
      <alignment vertical="center"/>
    </xf>
    <xf numFmtId="0" fontId="96" fillId="31" borderId="23" applyNumberFormat="false" applyAlignment="false" applyProtection="false">
      <alignment vertical="center"/>
    </xf>
    <xf numFmtId="0" fontId="82" fillId="7" borderId="0" applyNumberFormat="false" applyBorder="false" applyAlignment="false" applyProtection="false">
      <alignment vertical="center"/>
    </xf>
    <xf numFmtId="0" fontId="83" fillId="20" borderId="0" applyNumberFormat="false" applyBorder="false" applyAlignment="false" applyProtection="false">
      <alignment vertical="center"/>
    </xf>
    <xf numFmtId="0" fontId="82" fillId="23" borderId="0" applyNumberFormat="false" applyBorder="false" applyAlignment="false" applyProtection="false">
      <alignment vertical="center"/>
    </xf>
  </cellStyleXfs>
  <cellXfs count="344">
    <xf numFmtId="0" fontId="0" fillId="0" borderId="0" xfId="0">
      <alignment vertical="center"/>
    </xf>
    <xf numFmtId="49" fontId="0" fillId="2" borderId="0" xfId="0" applyNumberFormat="true" applyFill="true">
      <alignment vertical="center"/>
    </xf>
    <xf numFmtId="0" fontId="0" fillId="0" borderId="0" xfId="0" applyAlignment="true">
      <alignment horizontal="center" vertical="center"/>
    </xf>
    <xf numFmtId="49" fontId="0" fillId="2" borderId="0" xfId="0" applyNumberFormat="true" applyFill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1" fillId="0" borderId="1" xfId="6" applyNumberFormat="true" applyFont="true" applyFill="true" applyBorder="true" applyAlignment="true">
      <alignment horizontal="center" vertical="center"/>
    </xf>
    <xf numFmtId="49" fontId="7" fillId="0" borderId="1" xfId="6" applyNumberFormat="true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/>
    </xf>
    <xf numFmtId="0" fontId="1" fillId="0" borderId="1" xfId="6" applyFont="true" applyFill="true" applyBorder="true" applyAlignment="true">
      <alignment horizontal="center" vertical="center"/>
    </xf>
    <xf numFmtId="49" fontId="8" fillId="0" borderId="1" xfId="6" applyNumberFormat="true" applyFont="true" applyFill="true" applyBorder="true" applyAlignment="true">
      <alignment horizontal="center" vertical="center"/>
    </xf>
    <xf numFmtId="49" fontId="4" fillId="0" borderId="1" xfId="6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3" fillId="2" borderId="2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49" fontId="7" fillId="3" borderId="1" xfId="6" applyNumberFormat="true" applyFont="true" applyFill="true" applyBorder="true" applyAlignment="true">
      <alignment horizontal="center" vertical="center"/>
    </xf>
    <xf numFmtId="0" fontId="9" fillId="2" borderId="1" xfId="0" applyNumberFormat="true" applyFont="true" applyFill="true" applyBorder="true" applyAlignment="true">
      <alignment horizontal="center" vertical="center"/>
    </xf>
    <xf numFmtId="49" fontId="7" fillId="3" borderId="1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7" fillId="3" borderId="1" xfId="0" applyFont="true" applyFill="true" applyBorder="true" applyAlignment="true">
      <alignment horizontal="center" vertical="center"/>
    </xf>
    <xf numFmtId="0" fontId="7" fillId="0" borderId="2" xfId="6" applyFont="true" applyFill="true" applyBorder="true" applyAlignment="true">
      <alignment horizontal="center" vertical="center"/>
    </xf>
    <xf numFmtId="0" fontId="9" fillId="2" borderId="2" xfId="0" applyNumberFormat="true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/>
    </xf>
    <xf numFmtId="49" fontId="8" fillId="0" borderId="3" xfId="0" applyNumberFormat="true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49" fontId="12" fillId="0" borderId="1" xfId="6" applyNumberFormat="true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/>
    </xf>
    <xf numFmtId="49" fontId="14" fillId="0" borderId="1" xfId="6" applyNumberFormat="true" applyFont="true" applyFill="true" applyBorder="true" applyAlignment="true">
      <alignment horizontal="center" vertical="center"/>
    </xf>
    <xf numFmtId="0" fontId="13" fillId="2" borderId="1" xfId="0" applyNumberFormat="true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/>
    </xf>
    <xf numFmtId="0" fontId="16" fillId="2" borderId="1" xfId="0" applyFont="true" applyFill="true" applyBorder="true" applyAlignment="true">
      <alignment horizontal="center"/>
    </xf>
    <xf numFmtId="0" fontId="17" fillId="0" borderId="1" xfId="0" applyFont="true" applyFill="true" applyBorder="true" applyAlignment="true">
      <alignment horizontal="center"/>
    </xf>
    <xf numFmtId="49" fontId="15" fillId="0" borderId="3" xfId="0" applyNumberFormat="true" applyFont="true" applyFill="true" applyBorder="true" applyAlignment="true">
      <alignment horizontal="center"/>
    </xf>
    <xf numFmtId="0" fontId="10" fillId="2" borderId="3" xfId="0" applyFont="true" applyFill="true" applyBorder="true" applyAlignment="true">
      <alignment horizontal="center"/>
    </xf>
    <xf numFmtId="0" fontId="18" fillId="0" borderId="1" xfId="0" applyFont="true" applyFill="true" applyBorder="true" applyAlignment="true">
      <alignment horizontal="center" vertical="center"/>
    </xf>
    <xf numFmtId="0" fontId="18" fillId="2" borderId="1" xfId="0" applyFont="true" applyFill="true" applyBorder="true" applyAlignment="true">
      <alignment horizontal="center" vertical="center"/>
    </xf>
    <xf numFmtId="49" fontId="19" fillId="0" borderId="1" xfId="0" applyNumberFormat="true" applyFont="true" applyFill="true" applyBorder="true" applyAlignment="true">
      <alignment horizontal="center" vertical="center"/>
    </xf>
    <xf numFmtId="49" fontId="20" fillId="0" borderId="1" xfId="0" applyNumberFormat="true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/>
    </xf>
    <xf numFmtId="49" fontId="19" fillId="0" borderId="1" xfId="6" applyNumberFormat="true" applyFont="true" applyFill="true" applyBorder="true" applyAlignment="true">
      <alignment horizontal="center" vertical="center"/>
    </xf>
    <xf numFmtId="0" fontId="18" fillId="2" borderId="1" xfId="0" applyNumberFormat="true" applyFont="true" applyFill="true" applyBorder="true" applyAlignment="true">
      <alignment horizontal="center" vertical="center"/>
    </xf>
    <xf numFmtId="49" fontId="21" fillId="0" borderId="1" xfId="0" applyNumberFormat="true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/>
    </xf>
    <xf numFmtId="0" fontId="10" fillId="2" borderId="1" xfId="0" applyFont="true" applyFill="true" applyBorder="true" applyAlignment="true">
      <alignment horizontal="center"/>
    </xf>
    <xf numFmtId="0" fontId="15" fillId="0" borderId="1" xfId="0" applyFont="true" applyFill="true" applyBorder="true" applyAlignment="true">
      <alignment horizontal="center" vertical="center"/>
    </xf>
    <xf numFmtId="49" fontId="22" fillId="0" borderId="1" xfId="0" applyNumberFormat="true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center" vertical="center"/>
    </xf>
    <xf numFmtId="0" fontId="23" fillId="0" borderId="1" xfId="0" applyFont="true" applyFill="true" applyBorder="true" applyAlignment="true">
      <alignment horizontal="center" vertical="center"/>
    </xf>
    <xf numFmtId="0" fontId="18" fillId="0" borderId="1" xfId="0" applyNumberFormat="true" applyFont="true" applyFill="true" applyBorder="true" applyAlignment="true">
      <alignment horizontal="center" vertical="center"/>
    </xf>
    <xf numFmtId="49" fontId="18" fillId="2" borderId="1" xfId="0" applyNumberFormat="true" applyFont="true" applyFill="true" applyBorder="true" applyAlignment="true">
      <alignment horizontal="center" vertical="center"/>
    </xf>
    <xf numFmtId="0" fontId="18" fillId="0" borderId="1" xfId="0" applyNumberFormat="true" applyFont="true" applyFill="true" applyBorder="true" applyAlignment="true">
      <alignment horizontal="center" vertical="center" wrapText="true"/>
    </xf>
    <xf numFmtId="0" fontId="24" fillId="0" borderId="1" xfId="0" applyNumberFormat="true" applyFont="true" applyFill="true" applyBorder="true" applyAlignment="true">
      <alignment horizontal="center" vertical="center"/>
    </xf>
    <xf numFmtId="0" fontId="24" fillId="0" borderId="1" xfId="6" applyNumberFormat="true" applyFont="true" applyFill="true" applyBorder="true" applyAlignment="true">
      <alignment horizontal="center" vertical="center"/>
    </xf>
    <xf numFmtId="0" fontId="18" fillId="0" borderId="1" xfId="6" applyNumberFormat="true" applyFont="true" applyFill="true" applyBorder="true" applyAlignment="true">
      <alignment horizontal="center" vertical="center"/>
    </xf>
    <xf numFmtId="0" fontId="24" fillId="0" borderId="1" xfId="31" applyNumberFormat="true" applyFont="true" applyFill="true" applyBorder="true" applyAlignment="true">
      <alignment horizontal="center" vertical="center"/>
    </xf>
    <xf numFmtId="0" fontId="18" fillId="0" borderId="1" xfId="31" applyNumberFormat="true" applyFont="true" applyFill="true" applyBorder="true" applyAlignment="true">
      <alignment horizontal="center" vertical="center"/>
    </xf>
    <xf numFmtId="0" fontId="24" fillId="0" borderId="1" xfId="29" applyNumberFormat="true" applyFont="true" applyFill="true" applyBorder="true" applyAlignment="true">
      <alignment horizontal="center" vertical="center"/>
    </xf>
    <xf numFmtId="0" fontId="18" fillId="0" borderId="1" xfId="29" applyNumberFormat="true" applyFont="true" applyFill="true" applyBorder="true" applyAlignment="true">
      <alignment horizontal="center" vertical="center"/>
    </xf>
    <xf numFmtId="0" fontId="25" fillId="0" borderId="1" xfId="0" applyNumberFormat="true" applyFont="true" applyFill="true" applyBorder="true" applyAlignment="true">
      <alignment horizontal="center" vertical="center"/>
    </xf>
    <xf numFmtId="49" fontId="26" fillId="2" borderId="1" xfId="0" applyNumberFormat="true" applyFont="true" applyFill="true" applyBorder="true" applyAlignment="true">
      <alignment horizontal="center" vertical="center"/>
    </xf>
    <xf numFmtId="0" fontId="27" fillId="0" borderId="1" xfId="0" applyNumberFormat="true" applyFont="true" applyFill="true" applyBorder="true" applyAlignment="true">
      <alignment horizontal="center" vertical="center"/>
    </xf>
    <xf numFmtId="49" fontId="28" fillId="2" borderId="1" xfId="0" applyNumberFormat="true" applyFont="true" applyFill="true" applyBorder="true" applyAlignment="true">
      <alignment horizontal="center" vertical="center"/>
    </xf>
    <xf numFmtId="0" fontId="27" fillId="0" borderId="0" xfId="0" applyNumberFormat="true" applyFont="true" applyFill="true" applyBorder="true" applyAlignment="true">
      <alignment horizontal="center" vertical="center"/>
    </xf>
    <xf numFmtId="0" fontId="29" fillId="0" borderId="1" xfId="0" applyNumberFormat="true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/>
    </xf>
    <xf numFmtId="0" fontId="30" fillId="0" borderId="1" xfId="0" applyFont="true" applyFill="true" applyBorder="true" applyAlignment="true">
      <alignment horizontal="center" vertical="center"/>
    </xf>
    <xf numFmtId="49" fontId="28" fillId="2" borderId="4" xfId="0" applyNumberFormat="true" applyFont="true" applyFill="true" applyBorder="true" applyAlignment="true">
      <alignment horizontal="center" vertical="center"/>
    </xf>
    <xf numFmtId="49" fontId="18" fillId="0" borderId="1" xfId="0" applyNumberFormat="true" applyFont="true" applyFill="true" applyBorder="true" applyAlignment="true">
      <alignment horizontal="center" vertical="center"/>
    </xf>
    <xf numFmtId="49" fontId="31" fillId="0" borderId="1" xfId="0" applyNumberFormat="true" applyFont="true" applyFill="true" applyBorder="true" applyAlignment="true">
      <alignment horizontal="center" vertical="center"/>
    </xf>
    <xf numFmtId="0" fontId="31" fillId="2" borderId="1" xfId="0" applyNumberFormat="true" applyFont="true" applyFill="true" applyBorder="true" applyAlignment="true">
      <alignment horizontal="center" vertical="center"/>
    </xf>
    <xf numFmtId="49" fontId="18" fillId="4" borderId="1" xfId="0" applyNumberFormat="true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18" fillId="2" borderId="2" xfId="0" applyNumberFormat="true" applyFont="true" applyFill="true" applyBorder="true" applyAlignment="true">
      <alignment horizontal="center" vertical="center"/>
    </xf>
    <xf numFmtId="49" fontId="18" fillId="0" borderId="5" xfId="0" applyNumberFormat="true" applyFont="true" applyFill="true" applyBorder="true" applyAlignment="true">
      <alignment horizontal="center" vertical="center"/>
    </xf>
    <xf numFmtId="0" fontId="18" fillId="0" borderId="6" xfId="0" applyFont="true" applyFill="true" applyBorder="true" applyAlignment="true">
      <alignment horizontal="center" vertical="center"/>
    </xf>
    <xf numFmtId="0" fontId="18" fillId="0" borderId="7" xfId="0" applyFont="true" applyFill="true" applyBorder="true" applyAlignment="true">
      <alignment horizontal="center" vertical="center"/>
    </xf>
    <xf numFmtId="49" fontId="18" fillId="0" borderId="8" xfId="0" applyNumberFormat="true" applyFont="true" applyFill="true" applyBorder="true" applyAlignment="true">
      <alignment horizontal="center" vertical="center"/>
    </xf>
    <xf numFmtId="49" fontId="18" fillId="0" borderId="6" xfId="0" applyNumberFormat="true" applyFont="true" applyFill="true" applyBorder="true" applyAlignment="true">
      <alignment horizontal="center" vertical="center"/>
    </xf>
    <xf numFmtId="0" fontId="18" fillId="0" borderId="2" xfId="0" applyFont="true" applyFill="true" applyBorder="true" applyAlignment="true">
      <alignment horizontal="center" vertical="center"/>
    </xf>
    <xf numFmtId="0" fontId="26" fillId="2" borderId="1" xfId="0" applyFont="true" applyFill="true" applyBorder="true" applyAlignment="true">
      <alignment horizontal="center" vertical="center"/>
    </xf>
    <xf numFmtId="0" fontId="26" fillId="2" borderId="2" xfId="0" applyFont="true" applyFill="true" applyBorder="true" applyAlignment="true">
      <alignment horizontal="center" vertical="center"/>
    </xf>
    <xf numFmtId="0" fontId="26" fillId="2" borderId="9" xfId="0" applyFont="true" applyFill="true" applyBorder="true" applyAlignment="true">
      <alignment horizontal="center" vertical="center"/>
    </xf>
    <xf numFmtId="0" fontId="18" fillId="0" borderId="5" xfId="0" applyFont="true" applyFill="true" applyBorder="true" applyAlignment="true">
      <alignment horizontal="center" vertical="center"/>
    </xf>
    <xf numFmtId="0" fontId="18" fillId="0" borderId="5" xfId="0" applyFont="true" applyFill="true" applyBorder="true" applyAlignment="true">
      <alignment horizontal="center" vertical="center" wrapText="true"/>
    </xf>
    <xf numFmtId="49" fontId="18" fillId="0" borderId="2" xfId="0" applyNumberFormat="true" applyFont="true" applyFill="true" applyBorder="true" applyAlignment="true">
      <alignment horizontal="center" vertical="center"/>
    </xf>
    <xf numFmtId="0" fontId="18" fillId="0" borderId="4" xfId="0" applyFont="true" applyFill="true" applyBorder="true" applyAlignment="true">
      <alignment horizontal="center" vertical="center"/>
    </xf>
    <xf numFmtId="0" fontId="18" fillId="0" borderId="10" xfId="0" applyFont="true" applyFill="true" applyBorder="true" applyAlignment="true">
      <alignment horizontal="center" vertical="center"/>
    </xf>
    <xf numFmtId="0" fontId="27" fillId="0" borderId="5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/>
    </xf>
    <xf numFmtId="0" fontId="31" fillId="0" borderId="5" xfId="0" applyFont="true" applyFill="true" applyBorder="true" applyAlignment="true">
      <alignment horizontal="center" vertical="center"/>
    </xf>
    <xf numFmtId="0" fontId="32" fillId="2" borderId="1" xfId="0" applyFont="true" applyFill="true" applyBorder="true" applyAlignment="true">
      <alignment horizontal="center" vertical="center"/>
    </xf>
    <xf numFmtId="0" fontId="18" fillId="0" borderId="5" xfId="0" applyNumberFormat="true" applyFont="true" applyFill="true" applyBorder="true" applyAlignment="true">
      <alignment horizontal="center" vertical="center"/>
    </xf>
    <xf numFmtId="0" fontId="18" fillId="0" borderId="8" xfId="0" applyFont="true" applyFill="true" applyBorder="true" applyAlignment="true">
      <alignment horizontal="center" vertical="center"/>
    </xf>
    <xf numFmtId="49" fontId="22" fillId="2" borderId="1" xfId="0" applyNumberFormat="true" applyFont="true" applyFill="true" applyBorder="true" applyAlignment="true">
      <alignment horizontal="center" vertical="center"/>
    </xf>
    <xf numFmtId="49" fontId="33" fillId="0" borderId="1" xfId="0" applyNumberFormat="true" applyFont="true" applyFill="true" applyBorder="true" applyAlignment="true">
      <alignment horizontal="center" vertical="center"/>
    </xf>
    <xf numFmtId="49" fontId="22" fillId="0" borderId="2" xfId="0" applyNumberFormat="true" applyFont="true" applyFill="true" applyBorder="true" applyAlignment="true">
      <alignment horizontal="center" vertical="center"/>
    </xf>
    <xf numFmtId="0" fontId="33" fillId="0" borderId="1" xfId="0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22" fillId="0" borderId="3" xfId="0" applyNumberFormat="true" applyFont="true" applyFill="true" applyBorder="true" applyAlignment="true">
      <alignment horizontal="center" vertical="center"/>
    </xf>
    <xf numFmtId="49" fontId="18" fillId="0" borderId="3" xfId="0" applyNumberFormat="true" applyFont="true" applyFill="true" applyBorder="true" applyAlignment="true">
      <alignment horizontal="center" vertical="center"/>
    </xf>
    <xf numFmtId="0" fontId="22" fillId="0" borderId="3" xfId="0" applyFont="true" applyFill="true" applyBorder="true" applyAlignment="true">
      <alignment horizontal="center" vertical="center"/>
    </xf>
    <xf numFmtId="0" fontId="33" fillId="0" borderId="3" xfId="0" applyFont="true" applyFill="true" applyBorder="true" applyAlignment="true">
      <alignment horizontal="center" vertical="center"/>
    </xf>
    <xf numFmtId="0" fontId="30" fillId="0" borderId="3" xfId="0" applyFont="true" applyFill="true" applyBorder="true" applyAlignment="true">
      <alignment horizontal="center" vertical="center"/>
    </xf>
    <xf numFmtId="0" fontId="34" fillId="2" borderId="1" xfId="0" applyNumberFormat="true" applyFont="true" applyFill="true" applyBorder="true" applyAlignment="true">
      <alignment horizontal="center" vertical="center"/>
    </xf>
    <xf numFmtId="0" fontId="27" fillId="2" borderId="1" xfId="0" applyNumberFormat="true" applyFont="true" applyFill="true" applyBorder="true" applyAlignment="true">
      <alignment horizontal="center" vertical="center"/>
    </xf>
    <xf numFmtId="0" fontId="35" fillId="2" borderId="1" xfId="0" applyNumberFormat="true" applyFont="true" applyFill="true" applyBorder="true" applyAlignment="true">
      <alignment horizontal="center" vertical="center"/>
    </xf>
    <xf numFmtId="0" fontId="27" fillId="0" borderId="11" xfId="0" applyFont="true" applyFill="true" applyBorder="true" applyAlignment="true">
      <alignment horizontal="center" vertical="center"/>
    </xf>
    <xf numFmtId="0" fontId="36" fillId="0" borderId="1" xfId="0" applyFont="true" applyFill="true" applyBorder="true" applyAlignment="true">
      <alignment horizontal="center" vertical="center"/>
    </xf>
    <xf numFmtId="0" fontId="36" fillId="2" borderId="1" xfId="0" applyFont="true" applyFill="true" applyBorder="true" applyAlignment="true">
      <alignment horizontal="center" vertical="center"/>
    </xf>
    <xf numFmtId="49" fontId="27" fillId="0" borderId="1" xfId="0" applyNumberFormat="true" applyFont="true" applyFill="true" applyBorder="true" applyAlignment="true">
      <alignment horizontal="center" vertical="center"/>
    </xf>
    <xf numFmtId="49" fontId="37" fillId="0" borderId="1" xfId="0" applyNumberFormat="true" applyFont="true" applyFill="true" applyBorder="true" applyAlignment="true">
      <alignment horizontal="center" vertical="center"/>
    </xf>
    <xf numFmtId="0" fontId="37" fillId="0" borderId="1" xfId="0" applyFont="true" applyFill="true" applyBorder="true" applyAlignment="true">
      <alignment horizontal="center" vertical="center"/>
    </xf>
    <xf numFmtId="0" fontId="38" fillId="0" borderId="1" xfId="0" applyFont="true" applyFill="true" applyBorder="true" applyAlignment="true">
      <alignment horizontal="center" vertical="center"/>
    </xf>
    <xf numFmtId="0" fontId="39" fillId="2" borderId="1" xfId="0" applyFont="true" applyFill="true" applyBorder="true" applyAlignment="true">
      <alignment horizontal="center" vertical="center"/>
    </xf>
    <xf numFmtId="49" fontId="37" fillId="2" borderId="1" xfId="0" applyNumberFormat="true" applyFont="true" applyFill="true" applyBorder="true" applyAlignment="true">
      <alignment horizontal="center" vertical="center"/>
    </xf>
    <xf numFmtId="0" fontId="27" fillId="2" borderId="1" xfId="0" applyFont="true" applyFill="true" applyBorder="true" applyAlignment="true">
      <alignment horizontal="center" vertical="center"/>
    </xf>
    <xf numFmtId="49" fontId="40" fillId="0" borderId="1" xfId="0" applyNumberFormat="true" applyFont="true" applyFill="true" applyBorder="true" applyAlignment="true">
      <alignment horizontal="center" vertical="center"/>
    </xf>
    <xf numFmtId="0" fontId="38" fillId="2" borderId="1" xfId="0" applyFont="true" applyFill="true" applyBorder="true" applyAlignment="true">
      <alignment horizontal="center" vertical="center"/>
    </xf>
    <xf numFmtId="49" fontId="40" fillId="0" borderId="4" xfId="0" applyNumberFormat="true" applyFont="true" applyFill="true" applyBorder="true" applyAlignment="true">
      <alignment horizontal="center" vertical="center"/>
    </xf>
    <xf numFmtId="0" fontId="39" fillId="0" borderId="1" xfId="0" applyFont="true" applyFill="true" applyBorder="true" applyAlignment="true">
      <alignment horizontal="center" vertical="center"/>
    </xf>
    <xf numFmtId="0" fontId="41" fillId="0" borderId="1" xfId="0" applyFont="true" applyFill="true" applyBorder="true" applyAlignment="true">
      <alignment horizontal="center" vertical="center"/>
    </xf>
    <xf numFmtId="0" fontId="38" fillId="0" borderId="2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49" fontId="25" fillId="0" borderId="1" xfId="0" applyNumberFormat="true" applyFont="true" applyFill="true" applyBorder="true" applyAlignment="true">
      <alignment horizontal="center" vertical="center"/>
    </xf>
    <xf numFmtId="0" fontId="42" fillId="0" borderId="1" xfId="0" applyFont="true" applyFill="true" applyBorder="true" applyAlignment="true">
      <alignment horizontal="center" vertical="center"/>
    </xf>
    <xf numFmtId="0" fontId="22" fillId="0" borderId="11" xfId="0" applyFont="true" applyFill="true" applyBorder="true" applyAlignment="true">
      <alignment horizontal="center" vertical="center"/>
    </xf>
    <xf numFmtId="0" fontId="36" fillId="0" borderId="1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/>
    </xf>
    <xf numFmtId="0" fontId="43" fillId="2" borderId="1" xfId="0" applyFont="true" applyFill="true" applyBorder="true" applyAlignment="true">
      <alignment horizontal="center" vertical="center"/>
    </xf>
    <xf numFmtId="0" fontId="0" fillId="0" borderId="11" xfId="0" applyFont="true" applyFill="true" applyBorder="true" applyAlignment="true">
      <alignment horizontal="center" vertical="center"/>
    </xf>
    <xf numFmtId="0" fontId="27" fillId="0" borderId="12" xfId="0" applyFont="true" applyFill="true" applyBorder="true" applyAlignment="true">
      <alignment horizontal="center" vertical="center"/>
    </xf>
    <xf numFmtId="0" fontId="36" fillId="2" borderId="11" xfId="0" applyFont="true" applyFill="true" applyBorder="true" applyAlignment="true">
      <alignment horizontal="center" vertical="center"/>
    </xf>
    <xf numFmtId="0" fontId="37" fillId="0" borderId="11" xfId="0" applyFont="true" applyFill="true" applyBorder="true" applyAlignment="true">
      <alignment horizontal="center" vertical="center"/>
    </xf>
    <xf numFmtId="0" fontId="27" fillId="0" borderId="11" xfId="0" applyNumberFormat="true" applyFont="true" applyFill="true" applyBorder="true" applyAlignment="true">
      <alignment horizontal="center" vertical="center"/>
    </xf>
    <xf numFmtId="0" fontId="38" fillId="2" borderId="0" xfId="0" applyFont="true" applyFill="true" applyBorder="true" applyAlignment="true">
      <alignment horizontal="center" vertical="center"/>
    </xf>
    <xf numFmtId="0" fontId="42" fillId="0" borderId="0" xfId="0" applyFont="true" applyFill="true" applyBorder="true" applyAlignment="true">
      <alignment horizontal="center" vertical="center"/>
    </xf>
    <xf numFmtId="0" fontId="38" fillId="2" borderId="2" xfId="0" applyFont="true" applyFill="true" applyBorder="true" applyAlignment="true">
      <alignment horizontal="center" vertical="center"/>
    </xf>
    <xf numFmtId="0" fontId="44" fillId="0" borderId="0" xfId="0" applyFont="true" applyFill="true" applyBorder="true" applyAlignment="true">
      <alignment horizontal="center" vertical="center"/>
    </xf>
    <xf numFmtId="0" fontId="45" fillId="5" borderId="13" xfId="0" applyFont="true" applyFill="true" applyBorder="true" applyAlignment="true">
      <alignment horizontal="center" vertical="top" wrapText="true"/>
    </xf>
    <xf numFmtId="0" fontId="44" fillId="0" borderId="1" xfId="0" applyFont="true" applyFill="true" applyBorder="true" applyAlignment="true">
      <alignment horizontal="center" vertical="center"/>
    </xf>
    <xf numFmtId="0" fontId="37" fillId="2" borderId="1" xfId="0" applyFont="true" applyFill="true" applyBorder="true" applyAlignment="true">
      <alignment horizontal="center" vertical="center"/>
    </xf>
    <xf numFmtId="0" fontId="46" fillId="0" borderId="0" xfId="0" applyFont="true" applyFill="true" applyBorder="true" applyAlignment="true">
      <alignment horizontal="center" vertical="center"/>
    </xf>
    <xf numFmtId="0" fontId="38" fillId="2" borderId="3" xfId="0" applyFont="true" applyFill="true" applyBorder="true" applyAlignment="true">
      <alignment horizontal="center" vertical="center"/>
    </xf>
    <xf numFmtId="49" fontId="47" fillId="0" borderId="1" xfId="0" applyNumberFormat="true" applyFont="true" applyFill="true" applyBorder="true" applyAlignment="true">
      <alignment horizontal="center" vertical="center"/>
    </xf>
    <xf numFmtId="176" fontId="47" fillId="2" borderId="1" xfId="0" applyNumberFormat="true" applyFont="true" applyFill="true" applyBorder="true" applyAlignment="true">
      <alignment horizontal="center" vertical="center"/>
    </xf>
    <xf numFmtId="49" fontId="48" fillId="0" borderId="1" xfId="0" applyNumberFormat="true" applyFont="true" applyFill="true" applyBorder="true" applyAlignment="true">
      <alignment horizontal="center" vertical="center"/>
    </xf>
    <xf numFmtId="176" fontId="48" fillId="2" borderId="1" xfId="0" applyNumberFormat="true" applyFont="true" applyFill="true" applyBorder="true" applyAlignment="true">
      <alignment horizontal="center" vertical="center"/>
    </xf>
    <xf numFmtId="176" fontId="22" fillId="2" borderId="1" xfId="0" applyNumberFormat="true" applyFont="true" applyFill="true" applyBorder="true" applyAlignment="true">
      <alignment horizontal="center" vertical="center"/>
    </xf>
    <xf numFmtId="49" fontId="49" fillId="0" borderId="1" xfId="0" applyNumberFormat="true" applyFont="true" applyFill="true" applyBorder="true" applyAlignment="true">
      <alignment horizontal="center" vertical="center"/>
    </xf>
    <xf numFmtId="176" fontId="49" fillId="2" borderId="1" xfId="0" applyNumberFormat="true" applyFont="true" applyFill="true" applyBorder="true" applyAlignment="true">
      <alignment horizontal="center" vertical="center"/>
    </xf>
    <xf numFmtId="0" fontId="50" fillId="0" borderId="1" xfId="0" applyFont="true" applyFill="true" applyBorder="true" applyAlignment="true">
      <alignment horizontal="center" vertical="center"/>
    </xf>
    <xf numFmtId="0" fontId="50" fillId="0" borderId="3" xfId="0" applyFont="true" applyFill="true" applyBorder="true" applyAlignment="true">
      <alignment horizontal="center" vertical="center"/>
    </xf>
    <xf numFmtId="0" fontId="51" fillId="2" borderId="3" xfId="0" applyFont="true" applyFill="true" applyBorder="true" applyAlignment="true">
      <alignment horizontal="center"/>
    </xf>
    <xf numFmtId="0" fontId="52" fillId="2" borderId="0" xfId="0" applyFont="true" applyFill="true" applyBorder="true" applyAlignment="true">
      <alignment horizontal="center"/>
    </xf>
    <xf numFmtId="0" fontId="52" fillId="2" borderId="14" xfId="0" applyFont="true" applyFill="true" applyBorder="true" applyAlignment="true">
      <alignment horizontal="center"/>
    </xf>
    <xf numFmtId="0" fontId="52" fillId="2" borderId="1" xfId="0" applyFont="true" applyFill="true" applyBorder="true" applyAlignment="true">
      <alignment horizontal="center"/>
    </xf>
    <xf numFmtId="0" fontId="50" fillId="0" borderId="2" xfId="0" applyFont="true" applyFill="true" applyBorder="true" applyAlignment="true">
      <alignment horizontal="center" vertical="center"/>
    </xf>
    <xf numFmtId="0" fontId="52" fillId="2" borderId="15" xfId="0" applyFont="true" applyFill="true" applyBorder="true" applyAlignment="true">
      <alignment horizontal="center"/>
    </xf>
    <xf numFmtId="0" fontId="19" fillId="0" borderId="2" xfId="0" applyFont="true" applyFill="true" applyBorder="true" applyAlignment="true">
      <alignment horizontal="center" vertical="center"/>
    </xf>
    <xf numFmtId="0" fontId="53" fillId="2" borderId="0" xfId="0" applyFont="true" applyFill="true" applyBorder="true" applyAlignment="true">
      <alignment horizontal="center"/>
    </xf>
    <xf numFmtId="0" fontId="20" fillId="0" borderId="1" xfId="0" applyFont="true" applyFill="true" applyBorder="true" applyAlignment="true">
      <alignment horizontal="center" vertical="center"/>
    </xf>
    <xf numFmtId="0" fontId="54" fillId="2" borderId="1" xfId="0" applyFont="true" applyFill="true" applyBorder="true" applyAlignment="true">
      <alignment horizontal="center"/>
    </xf>
    <xf numFmtId="0" fontId="20" fillId="0" borderId="3" xfId="0" applyFont="true" applyFill="true" applyBorder="true" applyAlignment="true">
      <alignment horizontal="center" vertical="center"/>
    </xf>
    <xf numFmtId="0" fontId="54" fillId="2" borderId="3" xfId="0" applyFont="true" applyFill="true" applyBorder="true" applyAlignment="true">
      <alignment horizontal="center"/>
    </xf>
    <xf numFmtId="49" fontId="24" fillId="2" borderId="1" xfId="0" applyNumberFormat="true" applyFont="true" applyFill="true" applyBorder="true" applyAlignment="true">
      <alignment horizontal="center" vertical="center"/>
    </xf>
    <xf numFmtId="49" fontId="27" fillId="2" borderId="1" xfId="0" applyNumberFormat="true" applyFont="true" applyFill="true" applyBorder="true" applyAlignment="true">
      <alignment horizontal="center" vertical="center"/>
    </xf>
    <xf numFmtId="49" fontId="55" fillId="2" borderId="1" xfId="0" applyNumberFormat="true" applyFont="true" applyFill="true" applyBorder="true" applyAlignment="true">
      <alignment horizontal="center" vertical="center"/>
    </xf>
    <xf numFmtId="49" fontId="24" fillId="2" borderId="2" xfId="0" applyNumberFormat="true" applyFont="true" applyFill="true" applyBorder="true" applyAlignment="true">
      <alignment horizontal="center" vertical="center"/>
    </xf>
    <xf numFmtId="49" fontId="56" fillId="2" borderId="10" xfId="0" applyNumberFormat="true" applyFont="true" applyFill="true" applyBorder="true" applyAlignment="true">
      <alignment horizontal="center" vertical="center"/>
    </xf>
    <xf numFmtId="0" fontId="18" fillId="2" borderId="10" xfId="0" applyFont="true" applyFill="true" applyBorder="true" applyAlignment="true">
      <alignment horizontal="center" vertical="center"/>
    </xf>
    <xf numFmtId="49" fontId="56" fillId="2" borderId="16" xfId="0" applyNumberFormat="true" applyFont="true" applyFill="true" applyBorder="true" applyAlignment="true">
      <alignment horizontal="center" vertical="center"/>
    </xf>
    <xf numFmtId="49" fontId="56" fillId="2" borderId="17" xfId="0" applyNumberFormat="true" applyFont="true" applyFill="true" applyBorder="true" applyAlignment="true">
      <alignment horizontal="center" vertical="center"/>
    </xf>
    <xf numFmtId="0" fontId="57" fillId="2" borderId="16" xfId="0" applyFont="true" applyFill="true" applyBorder="true" applyAlignment="true">
      <alignment horizontal="center" vertical="center"/>
    </xf>
    <xf numFmtId="0" fontId="26" fillId="2" borderId="1" xfId="0" applyFont="true" applyFill="true" applyBorder="true" applyAlignment="true">
      <alignment horizontal="center"/>
    </xf>
    <xf numFmtId="0" fontId="28" fillId="2" borderId="1" xfId="0" applyFont="true" applyFill="true" applyBorder="true" applyAlignment="true">
      <alignment horizontal="center"/>
    </xf>
    <xf numFmtId="0" fontId="28" fillId="2" borderId="18" xfId="0" applyFont="true" applyFill="true" applyBorder="true" applyAlignment="true">
      <alignment horizontal="center"/>
    </xf>
    <xf numFmtId="0" fontId="18" fillId="2" borderId="0" xfId="0" applyFont="true" applyFill="true" applyBorder="true" applyAlignment="true">
      <alignment horizontal="center" vertical="center"/>
    </xf>
    <xf numFmtId="49" fontId="24" fillId="2" borderId="1" xfId="1" applyNumberFormat="true" applyFont="true" applyFill="true" applyBorder="true" applyAlignment="true">
      <alignment horizontal="center" vertical="center"/>
    </xf>
    <xf numFmtId="0" fontId="33" fillId="2" borderId="1" xfId="0" applyFont="true" applyFill="true" applyBorder="true" applyAlignment="true">
      <alignment horizontal="center" vertical="center"/>
    </xf>
    <xf numFmtId="0" fontId="30" fillId="2" borderId="1" xfId="0" applyFont="true" applyFill="true" applyBorder="true" applyAlignment="true">
      <alignment horizontal="center" vertical="center"/>
    </xf>
    <xf numFmtId="0" fontId="30" fillId="2" borderId="0" xfId="0" applyFont="true" applyFill="true" applyBorder="true" applyAlignment="true">
      <alignment horizontal="center" vertical="center"/>
    </xf>
    <xf numFmtId="0" fontId="38" fillId="2" borderId="1" xfId="0" applyFont="true" applyFill="true" applyBorder="true" applyAlignment="true">
      <alignment horizontal="center"/>
    </xf>
    <xf numFmtId="0" fontId="18" fillId="2" borderId="1" xfId="0" applyFont="true" applyFill="true" applyBorder="true" applyAlignment="true">
      <alignment horizontal="center"/>
    </xf>
    <xf numFmtId="0" fontId="30" fillId="2" borderId="3" xfId="0" applyFont="true" applyFill="true" applyBorder="true" applyAlignment="true">
      <alignment horizontal="center" vertical="center"/>
    </xf>
    <xf numFmtId="0" fontId="30" fillId="2" borderId="2" xfId="0" applyFont="true" applyFill="true" applyBorder="true" applyAlignment="true">
      <alignment horizontal="center" vertical="center"/>
    </xf>
    <xf numFmtId="0" fontId="26" fillId="2" borderId="2" xfId="0" applyFont="true" applyFill="true" applyBorder="true" applyAlignment="true">
      <alignment horizontal="center"/>
    </xf>
    <xf numFmtId="0" fontId="42" fillId="2" borderId="1" xfId="0" applyFont="true" applyFill="true" applyBorder="true" applyAlignment="true">
      <alignment horizontal="center" vertical="center"/>
    </xf>
    <xf numFmtId="0" fontId="42" fillId="2" borderId="2" xfId="0" applyFont="true" applyFill="true" applyBorder="true" applyAlignment="true">
      <alignment horizontal="center" vertical="center"/>
    </xf>
    <xf numFmtId="0" fontId="18" fillId="2" borderId="2" xfId="0" applyFont="true" applyFill="true" applyBorder="true" applyAlignment="true">
      <alignment horizontal="center" vertical="center"/>
    </xf>
    <xf numFmtId="0" fontId="19" fillId="2" borderId="1" xfId="0" applyFont="true" applyFill="true" applyBorder="true" applyAlignment="true">
      <alignment horizontal="center" vertical="center"/>
    </xf>
    <xf numFmtId="0" fontId="24" fillId="2" borderId="1" xfId="0" applyFont="true" applyFill="true" applyBorder="true" applyAlignment="true">
      <alignment horizontal="center" vertical="center"/>
    </xf>
    <xf numFmtId="0" fontId="24" fillId="2" borderId="2" xfId="0" applyFont="true" applyFill="true" applyBorder="true" applyAlignment="true">
      <alignment horizontal="center" vertical="center"/>
    </xf>
    <xf numFmtId="0" fontId="38" fillId="2" borderId="2" xfId="0" applyFont="true" applyFill="true" applyBorder="true" applyAlignment="true">
      <alignment horizontal="center"/>
    </xf>
    <xf numFmtId="0" fontId="38" fillId="2" borderId="19" xfId="0" applyFont="true" applyFill="true" applyBorder="true" applyAlignment="true">
      <alignment horizontal="center"/>
    </xf>
    <xf numFmtId="0" fontId="18" fillId="2" borderId="3" xfId="0" applyFont="true" applyFill="true" applyBorder="true" applyAlignment="true">
      <alignment horizontal="center"/>
    </xf>
    <xf numFmtId="0" fontId="38" fillId="2" borderId="3" xfId="0" applyFont="true" applyFill="true" applyBorder="true" applyAlignment="true">
      <alignment horizontal="center"/>
    </xf>
    <xf numFmtId="0" fontId="43" fillId="2" borderId="1" xfId="0" applyNumberFormat="true" applyFont="true" applyFill="true" applyBorder="true" applyAlignment="true">
      <alignment horizontal="center" vertical="center"/>
    </xf>
    <xf numFmtId="49" fontId="27" fillId="6" borderId="1" xfId="6" applyNumberFormat="true" applyFont="true" applyFill="true" applyBorder="true" applyAlignment="true">
      <alignment horizontal="center" vertical="center"/>
    </xf>
    <xf numFmtId="0" fontId="27" fillId="2" borderId="1" xfId="6" applyNumberFormat="true" applyFont="true" applyFill="true" applyBorder="true" applyAlignment="true">
      <alignment horizontal="center" vertical="center"/>
    </xf>
    <xf numFmtId="0" fontId="27" fillId="2" borderId="1" xfId="6" applyFont="true" applyFill="true" applyBorder="true" applyAlignment="true">
      <alignment horizontal="center" vertical="center"/>
    </xf>
    <xf numFmtId="0" fontId="27" fillId="0" borderId="1" xfId="6" applyNumberFormat="true" applyFont="true" applyFill="true" applyBorder="true" applyAlignment="true">
      <alignment horizontal="center" vertical="center"/>
    </xf>
    <xf numFmtId="49" fontId="27" fillId="2" borderId="1" xfId="6" applyNumberFormat="true" applyFont="true" applyFill="true" applyBorder="true" applyAlignment="true">
      <alignment horizontal="center" vertical="center"/>
    </xf>
    <xf numFmtId="0" fontId="27" fillId="6" borderId="1" xfId="29" applyFont="true" applyFill="true" applyBorder="true" applyAlignment="true">
      <alignment horizontal="center" vertical="center"/>
    </xf>
    <xf numFmtId="49" fontId="27" fillId="0" borderId="1" xfId="6" applyNumberFormat="true" applyFont="true" applyFill="true" applyBorder="true" applyAlignment="true">
      <alignment horizontal="center" vertical="center"/>
    </xf>
    <xf numFmtId="0" fontId="43" fillId="2" borderId="1" xfId="0" applyFont="true" applyFill="true" applyBorder="true" applyAlignment="true">
      <alignment horizontal="center"/>
    </xf>
    <xf numFmtId="0" fontId="36" fillId="0" borderId="2" xfId="0" applyFont="true" applyFill="true" applyBorder="true" applyAlignment="true">
      <alignment horizontal="center" vertical="center"/>
    </xf>
    <xf numFmtId="49" fontId="27" fillId="6" borderId="4" xfId="6" applyNumberFormat="true" applyFont="true" applyFill="true" applyBorder="true" applyAlignment="true">
      <alignment horizontal="center" vertical="center"/>
    </xf>
    <xf numFmtId="0" fontId="36" fillId="0" borderId="14" xfId="0" applyFont="true" applyFill="true" applyBorder="true" applyAlignment="true">
      <alignment horizontal="center" vertical="center"/>
    </xf>
    <xf numFmtId="0" fontId="30" fillId="0" borderId="10" xfId="0" applyFont="true" applyFill="true" applyBorder="true" applyAlignment="true">
      <alignment horizontal="center" vertical="center"/>
    </xf>
    <xf numFmtId="0" fontId="27" fillId="6" borderId="14" xfId="6" applyFont="true" applyFill="true" applyBorder="true" applyAlignment="true">
      <alignment horizontal="center" vertical="center"/>
    </xf>
    <xf numFmtId="0" fontId="27" fillId="6" borderId="1" xfId="6" applyFont="true" applyFill="true" applyBorder="true" applyAlignment="true">
      <alignment horizontal="center" vertical="center"/>
    </xf>
    <xf numFmtId="0" fontId="27" fillId="6" borderId="3" xfId="6" applyFont="true" applyFill="true" applyBorder="true" applyAlignment="true">
      <alignment horizontal="center" vertical="center"/>
    </xf>
    <xf numFmtId="0" fontId="36" fillId="0" borderId="0" xfId="0" applyFont="true" applyFill="true" applyBorder="true" applyAlignment="true">
      <alignment horizontal="center" vertical="center"/>
    </xf>
    <xf numFmtId="0" fontId="27" fillId="2" borderId="14" xfId="0" applyFont="true" applyFill="true" applyBorder="true" applyAlignment="true">
      <alignment horizontal="center" vertical="center"/>
    </xf>
    <xf numFmtId="0" fontId="36" fillId="0" borderId="3" xfId="0" applyFont="true" applyFill="true" applyBorder="true" applyAlignment="true">
      <alignment horizontal="center" vertical="center"/>
    </xf>
    <xf numFmtId="0" fontId="58" fillId="2" borderId="1" xfId="0" applyNumberFormat="true" applyFont="true" applyFill="true" applyBorder="true" applyAlignment="true">
      <alignment horizontal="center" vertical="center"/>
    </xf>
    <xf numFmtId="49" fontId="18" fillId="0" borderId="1" xfId="40" applyNumberFormat="true" applyFont="true" applyFill="true" applyBorder="true" applyAlignment="true">
      <alignment horizontal="center" vertical="center"/>
    </xf>
    <xf numFmtId="0" fontId="25" fillId="2" borderId="1" xfId="0" applyFont="true" applyFill="true" applyBorder="true" applyAlignment="true">
      <alignment horizontal="center" vertical="center"/>
    </xf>
    <xf numFmtId="0" fontId="40" fillId="0" borderId="1" xfId="5" applyFont="true" applyFill="true" applyBorder="true" applyAlignment="true">
      <alignment horizontal="center" vertical="center"/>
    </xf>
    <xf numFmtId="0" fontId="25" fillId="0" borderId="2" xfId="0" applyFont="true" applyFill="true" applyBorder="true" applyAlignment="true">
      <alignment horizontal="center" vertical="center"/>
    </xf>
    <xf numFmtId="0" fontId="35" fillId="0" borderId="2" xfId="0" applyFont="true" applyFill="true" applyBorder="true" applyAlignment="true">
      <alignment horizontal="center" vertical="center"/>
    </xf>
    <xf numFmtId="0" fontId="53" fillId="2" borderId="1" xfId="0" applyNumberFormat="true" applyFont="true" applyFill="true" applyBorder="true" applyAlignment="true">
      <alignment horizontal="center" vertical="center"/>
    </xf>
    <xf numFmtId="49" fontId="18" fillId="0" borderId="2" xfId="7" applyNumberFormat="true" applyFont="true" applyFill="true" applyBorder="true" applyAlignment="true">
      <alignment horizontal="center" vertical="center"/>
    </xf>
    <xf numFmtId="0" fontId="35" fillId="0" borderId="1" xfId="0" applyFont="true" applyFill="true" applyBorder="true" applyAlignment="true">
      <alignment horizontal="center" vertical="center"/>
    </xf>
    <xf numFmtId="0" fontId="27" fillId="0" borderId="2" xfId="0" applyFont="true" applyFill="true" applyBorder="true" applyAlignment="true">
      <alignment horizontal="center" vertical="center"/>
    </xf>
    <xf numFmtId="49" fontId="24" fillId="0" borderId="1" xfId="0" applyNumberFormat="true" applyFont="true" applyFill="true" applyBorder="true" applyAlignment="true">
      <alignment horizontal="center" vertical="center"/>
    </xf>
    <xf numFmtId="49" fontId="24" fillId="0" borderId="1" xfId="31" applyNumberFormat="true" applyFont="true" applyFill="true" applyBorder="true" applyAlignment="true">
      <alignment horizontal="center" vertical="center"/>
    </xf>
    <xf numFmtId="49" fontId="24" fillId="0" borderId="1" xfId="7" applyNumberFormat="true" applyFont="true" applyFill="true" applyBorder="true" applyAlignment="true">
      <alignment horizontal="center" vertical="center"/>
    </xf>
    <xf numFmtId="49" fontId="24" fillId="0" borderId="1" xfId="7" applyNumberFormat="true" applyFont="true" applyFill="true" applyBorder="true" applyAlignment="true">
      <alignment vertical="center"/>
    </xf>
    <xf numFmtId="49" fontId="24" fillId="0" borderId="1" xfId="40" applyNumberFormat="true" applyFont="true" applyFill="true" applyBorder="true" applyAlignment="true">
      <alignment horizontal="center" vertical="center"/>
    </xf>
    <xf numFmtId="49" fontId="24" fillId="0" borderId="1" xfId="40" applyNumberFormat="true" applyFont="true" applyFill="true" applyBorder="true" applyAlignment="true">
      <alignment vertical="center"/>
    </xf>
    <xf numFmtId="49" fontId="19" fillId="0" borderId="1" xfId="40" applyNumberFormat="true" applyFont="true" applyFill="true" applyBorder="true" applyAlignment="true">
      <alignment horizontal="center" vertical="center"/>
    </xf>
    <xf numFmtId="49" fontId="19" fillId="0" borderId="2" xfId="0" applyNumberFormat="true" applyFont="true" applyFill="true" applyBorder="true" applyAlignment="true">
      <alignment horizontal="center" vertical="center"/>
    </xf>
    <xf numFmtId="0" fontId="58" fillId="2" borderId="2" xfId="0" applyNumberFormat="true" applyFont="true" applyFill="true" applyBorder="true" applyAlignment="true">
      <alignment horizontal="center" vertical="center"/>
    </xf>
    <xf numFmtId="49" fontId="19" fillId="0" borderId="10" xfId="0" applyNumberFormat="true" applyFont="true" applyFill="true" applyBorder="true" applyAlignment="true">
      <alignment horizontal="center" vertical="center"/>
    </xf>
    <xf numFmtId="0" fontId="58" fillId="2" borderId="10" xfId="0" applyNumberFormat="true" applyFont="true" applyFill="true" applyBorder="true" applyAlignment="true">
      <alignment horizontal="center" vertical="center"/>
    </xf>
    <xf numFmtId="0" fontId="34" fillId="2" borderId="4" xfId="0" applyNumberFormat="true" applyFont="true" applyFill="true" applyBorder="true" applyAlignment="true">
      <alignment horizontal="center" vertical="center"/>
    </xf>
    <xf numFmtId="0" fontId="53" fillId="2" borderId="4" xfId="0" applyNumberFormat="true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horizontal="center" vertical="center"/>
    </xf>
    <xf numFmtId="49" fontId="59" fillId="0" borderId="1" xfId="0" applyNumberFormat="true" applyFont="true" applyFill="true" applyBorder="true" applyAlignment="true">
      <alignment horizontal="center" vertical="center" wrapText="true"/>
    </xf>
    <xf numFmtId="49" fontId="38" fillId="2" borderId="1" xfId="0" applyNumberFormat="true" applyFont="true" applyFill="true" applyBorder="true" applyAlignment="true">
      <alignment horizontal="center" vertical="center" wrapText="true"/>
    </xf>
    <xf numFmtId="49" fontId="60" fillId="0" borderId="1" xfId="0" applyNumberFormat="true" applyFont="true" applyFill="true" applyBorder="true" applyAlignment="true">
      <alignment horizontal="center" vertical="center" wrapText="true"/>
    </xf>
    <xf numFmtId="49" fontId="61" fillId="2" borderId="1" xfId="0" applyNumberFormat="true" applyFont="true" applyFill="true" applyBorder="true" applyAlignment="true">
      <alignment horizontal="center" vertical="center" wrapText="true"/>
    </xf>
    <xf numFmtId="49" fontId="37" fillId="0" borderId="1" xfId="0" applyNumberFormat="true" applyFont="true" applyFill="true" applyBorder="true" applyAlignment="true">
      <alignment horizontal="center" vertical="center" wrapText="true"/>
    </xf>
    <xf numFmtId="49" fontId="62" fillId="0" borderId="1" xfId="0" applyNumberFormat="true" applyFont="true" applyFill="true" applyBorder="true" applyAlignment="true">
      <alignment horizontal="center" vertical="center" wrapText="true"/>
    </xf>
    <xf numFmtId="49" fontId="37" fillId="0" borderId="1" xfId="0" applyNumberFormat="true" applyFont="true" applyFill="true" applyBorder="true" applyAlignment="true">
      <alignment horizontal="center"/>
    </xf>
    <xf numFmtId="49" fontId="38" fillId="2" borderId="1" xfId="0" applyNumberFormat="true" applyFont="true" applyFill="true" applyBorder="true" applyAlignment="true">
      <alignment horizontal="center"/>
    </xf>
    <xf numFmtId="49" fontId="62" fillId="0" borderId="1" xfId="0" applyNumberFormat="true" applyFont="true" applyFill="true" applyBorder="true" applyAlignment="true">
      <alignment horizontal="center"/>
    </xf>
    <xf numFmtId="49" fontId="61" fillId="2" borderId="1" xfId="0" applyNumberFormat="true" applyFont="true" applyFill="true" applyBorder="true" applyAlignment="true">
      <alignment horizontal="center"/>
    </xf>
    <xf numFmtId="49" fontId="63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/>
    </xf>
    <xf numFmtId="0" fontId="0" fillId="2" borderId="1" xfId="0" applyFont="true" applyFill="true" applyBorder="true" applyAlignment="true">
      <alignment horizontal="center"/>
    </xf>
    <xf numFmtId="0" fontId="64" fillId="0" borderId="1" xfId="0" applyFont="true" applyFill="true" applyBorder="true" applyAlignment="true">
      <alignment horizontal="center"/>
    </xf>
    <xf numFmtId="0" fontId="64" fillId="2" borderId="1" xfId="0" applyFont="true" applyFill="true" applyBorder="true" applyAlignment="true">
      <alignment horizontal="center"/>
    </xf>
    <xf numFmtId="0" fontId="36" fillId="2" borderId="1" xfId="0" applyFont="true" applyFill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/>
    </xf>
    <xf numFmtId="0" fontId="0" fillId="2" borderId="1" xfId="0" applyNumberFormat="true" applyFont="true" applyFill="true" applyBorder="true" applyAlignment="true">
      <alignment horizontal="center"/>
    </xf>
    <xf numFmtId="49" fontId="42" fillId="0" borderId="1" xfId="0" applyNumberFormat="true" applyFont="true" applyFill="true" applyBorder="true" applyAlignment="true">
      <alignment horizontal="center"/>
    </xf>
    <xf numFmtId="0" fontId="42" fillId="2" borderId="1" xfId="0" applyNumberFormat="true" applyFont="true" applyFill="true" applyBorder="true" applyAlignment="true">
      <alignment horizontal="center"/>
    </xf>
    <xf numFmtId="49" fontId="65" fillId="0" borderId="1" xfId="0" applyNumberFormat="true" applyFont="true" applyFill="true" applyBorder="true" applyAlignment="true">
      <alignment horizontal="center" vertical="center"/>
    </xf>
    <xf numFmtId="0" fontId="63" fillId="0" borderId="1" xfId="0" applyFont="true" applyFill="true" applyBorder="true" applyAlignment="true">
      <alignment horizontal="center" vertical="center"/>
    </xf>
    <xf numFmtId="0" fontId="66" fillId="0" borderId="1" xfId="0" applyFont="true" applyFill="true" applyBorder="true" applyAlignment="true">
      <alignment horizontal="center" vertical="center"/>
    </xf>
    <xf numFmtId="0" fontId="64" fillId="2" borderId="1" xfId="0" applyNumberFormat="true" applyFont="true" applyFill="true" applyBorder="true" applyAlignment="true">
      <alignment horizontal="center"/>
    </xf>
    <xf numFmtId="0" fontId="0" fillId="2" borderId="2" xfId="0" applyFont="true" applyFill="true" applyBorder="true" applyAlignment="true">
      <alignment horizontal="center"/>
    </xf>
    <xf numFmtId="0" fontId="36" fillId="2" borderId="2" xfId="0" applyNumberFormat="true" applyFont="true" applyFill="true" applyBorder="true" applyAlignment="true">
      <alignment horizontal="center"/>
    </xf>
    <xf numFmtId="0" fontId="36" fillId="2" borderId="1" xfId="0" applyNumberFormat="true" applyFont="true" applyFill="true" applyBorder="true" applyAlignment="true">
      <alignment horizontal="center"/>
    </xf>
    <xf numFmtId="0" fontId="67" fillId="0" borderId="1" xfId="0" applyFont="true" applyFill="true" applyBorder="true" applyAlignment="true">
      <alignment horizontal="center" vertical="center"/>
    </xf>
    <xf numFmtId="0" fontId="68" fillId="0" borderId="1" xfId="0" applyFont="true" applyFill="true" applyBorder="true" applyAlignment="true">
      <alignment horizontal="center" vertical="center"/>
    </xf>
    <xf numFmtId="0" fontId="69" fillId="0" borderId="1" xfId="0" applyFont="true" applyFill="true" applyBorder="true" applyAlignment="true">
      <alignment horizontal="center" vertical="center"/>
    </xf>
    <xf numFmtId="0" fontId="42" fillId="0" borderId="1" xfId="0" applyFont="true" applyFill="true" applyBorder="true" applyAlignment="true">
      <alignment horizontal="center"/>
    </xf>
    <xf numFmtId="0" fontId="65" fillId="0" borderId="1" xfId="0" applyFont="true" applyFill="true" applyBorder="true" applyAlignment="true">
      <alignment horizontal="center" vertical="center"/>
    </xf>
    <xf numFmtId="49" fontId="42" fillId="0" borderId="1" xfId="0" applyNumberFormat="true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/>
    </xf>
    <xf numFmtId="0" fontId="42" fillId="2" borderId="2" xfId="0" applyNumberFormat="true" applyFont="true" applyFill="true" applyBorder="true" applyAlignment="true">
      <alignment horizontal="center"/>
    </xf>
    <xf numFmtId="0" fontId="70" fillId="0" borderId="1" xfId="0" applyFont="true" applyFill="true" applyBorder="true" applyAlignment="true">
      <alignment horizontal="center" vertical="center"/>
    </xf>
    <xf numFmtId="0" fontId="70" fillId="2" borderId="1" xfId="0" applyNumberFormat="true" applyFont="true" applyFill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71" fillId="0" borderId="1" xfId="0" applyFont="true" applyFill="true" applyBorder="true" applyAlignment="true">
      <alignment horizontal="center" vertical="center"/>
    </xf>
    <xf numFmtId="0" fontId="71" fillId="2" borderId="1" xfId="0" applyNumberFormat="true" applyFont="true" applyFill="true" applyBorder="true" applyAlignment="true">
      <alignment horizontal="center"/>
    </xf>
    <xf numFmtId="0" fontId="64" fillId="0" borderId="1" xfId="0" applyFont="true" applyFill="true" applyBorder="true" applyAlignment="true">
      <alignment horizontal="center" vertical="center"/>
    </xf>
    <xf numFmtId="0" fontId="64" fillId="2" borderId="1" xfId="0" applyFont="true" applyFill="true" applyBorder="true" applyAlignment="true">
      <alignment horizontal="center" vertical="center"/>
    </xf>
    <xf numFmtId="49" fontId="25" fillId="0" borderId="1" xfId="0" applyNumberFormat="true" applyFont="true" applyFill="true" applyBorder="true" applyAlignment="true" applyProtection="true">
      <alignment horizontal="center" vertical="center"/>
    </xf>
    <xf numFmtId="0" fontId="27" fillId="2" borderId="1" xfId="0" applyFont="true" applyFill="true" applyBorder="true" applyAlignment="true" applyProtection="true">
      <alignment horizontal="center" vertical="center"/>
    </xf>
    <xf numFmtId="49" fontId="72" fillId="0" borderId="1" xfId="0" applyNumberFormat="true" applyFont="true" applyFill="true" applyBorder="true" applyAlignment="true" applyProtection="true">
      <alignment horizontal="center" vertical="center" wrapText="true"/>
    </xf>
    <xf numFmtId="0" fontId="27" fillId="2" borderId="1" xfId="0" applyFont="true" applyFill="true" applyBorder="true" applyAlignment="true" applyProtection="true">
      <alignment horizontal="center"/>
    </xf>
    <xf numFmtId="49" fontId="72" fillId="0" borderId="1" xfId="0" applyNumberFormat="true" applyFont="true" applyFill="true" applyBorder="true" applyAlignment="true" applyProtection="true">
      <alignment horizontal="center" vertical="center"/>
    </xf>
    <xf numFmtId="49" fontId="27" fillId="0" borderId="1" xfId="0" applyNumberFormat="true" applyFont="true" applyFill="true" applyBorder="true" applyAlignment="true" applyProtection="true">
      <alignment horizontal="center" vertical="center"/>
    </xf>
    <xf numFmtId="49" fontId="27" fillId="6" borderId="1" xfId="0" applyNumberFormat="true" applyFont="true" applyFill="true" applyBorder="true" applyAlignment="true" applyProtection="true">
      <alignment horizontal="center" vertical="center"/>
    </xf>
    <xf numFmtId="0" fontId="27" fillId="0" borderId="1" xfId="0" applyFont="true" applyFill="true" applyBorder="true" applyAlignment="true" applyProtection="true">
      <alignment horizontal="center"/>
    </xf>
    <xf numFmtId="49" fontId="25" fillId="6" borderId="1" xfId="0" applyNumberFormat="true" applyFont="true" applyFill="true" applyBorder="true" applyAlignment="true" applyProtection="true">
      <alignment horizontal="center" vertical="center"/>
    </xf>
    <xf numFmtId="0" fontId="27" fillId="0" borderId="1" xfId="0" applyFont="true" applyFill="true" applyBorder="true" applyAlignment="true" applyProtection="true">
      <alignment horizontal="center" vertical="center"/>
    </xf>
    <xf numFmtId="49" fontId="25" fillId="0" borderId="1" xfId="0" applyNumberFormat="true" applyFont="true" applyFill="true" applyBorder="true" applyAlignment="true" applyProtection="true">
      <alignment horizontal="center" vertical="center" wrapText="true"/>
    </xf>
    <xf numFmtId="49" fontId="73" fillId="0" borderId="1" xfId="0" applyNumberFormat="true" applyFont="true" applyFill="true" applyBorder="true" applyAlignment="true" applyProtection="true">
      <alignment horizontal="center" vertical="center" wrapText="true"/>
    </xf>
    <xf numFmtId="49" fontId="27" fillId="0" borderId="5" xfId="0" applyNumberFormat="true" applyFont="true" applyFill="true" applyBorder="true" applyAlignment="true" applyProtection="true">
      <alignment horizontal="center" vertical="center"/>
    </xf>
    <xf numFmtId="0" fontId="43" fillId="2" borderId="1" xfId="0" applyFont="true" applyFill="true" applyBorder="true" applyAlignment="true" applyProtection="true">
      <alignment horizontal="center"/>
    </xf>
    <xf numFmtId="49" fontId="25" fillId="0" borderId="2" xfId="0" applyNumberFormat="true" applyFont="true" applyFill="true" applyBorder="true" applyAlignment="true" applyProtection="true">
      <alignment horizontal="center" vertical="center" wrapText="true"/>
    </xf>
    <xf numFmtId="49" fontId="24" fillId="0" borderId="1" xfId="0" applyNumberFormat="true" applyFont="true" applyFill="true" applyBorder="true" applyAlignment="true" applyProtection="true">
      <alignment horizontal="center" vertical="center"/>
    </xf>
    <xf numFmtId="49" fontId="24" fillId="0" borderId="1" xfId="0" applyNumberFormat="true" applyFont="true" applyFill="true" applyBorder="true" applyAlignment="true" applyProtection="true">
      <alignment horizontal="center" vertical="center" wrapText="true"/>
    </xf>
    <xf numFmtId="49" fontId="24" fillId="0" borderId="2" xfId="0" applyNumberFormat="true" applyFont="true" applyFill="true" applyBorder="true" applyAlignment="true" applyProtection="true">
      <alignment horizontal="center" vertical="center" wrapText="true"/>
    </xf>
    <xf numFmtId="49" fontId="18" fillId="2" borderId="1" xfId="6" applyNumberFormat="true" applyFont="true" applyFill="true" applyBorder="true" applyAlignment="true">
      <alignment horizontal="center" vertical="center" wrapText="true"/>
    </xf>
    <xf numFmtId="49" fontId="18" fillId="2" borderId="1" xfId="0" applyNumberFormat="true" applyFont="true" applyFill="true" applyBorder="true" applyAlignment="true">
      <alignment horizontal="center" vertical="center" wrapText="true"/>
    </xf>
    <xf numFmtId="0" fontId="18" fillId="2" borderId="1" xfId="6" applyNumberFormat="true" applyFont="true" applyFill="true" applyBorder="true" applyAlignment="true">
      <alignment horizontal="center" vertical="center" wrapText="true"/>
    </xf>
    <xf numFmtId="49" fontId="19" fillId="2" borderId="1" xfId="0" applyNumberFormat="true" applyFont="true" applyFill="true" applyBorder="true" applyAlignment="true">
      <alignment horizontal="center" vertical="center"/>
    </xf>
    <xf numFmtId="49" fontId="18" fillId="2" borderId="1" xfId="0" applyNumberFormat="true" applyFont="true" applyFill="true" applyBorder="true" applyAlignment="true">
      <alignment horizontal="center"/>
    </xf>
    <xf numFmtId="49" fontId="24" fillId="2" borderId="1" xfId="0" applyNumberFormat="true" applyFont="true" applyFill="true" applyBorder="true" applyAlignment="true">
      <alignment horizontal="center"/>
    </xf>
    <xf numFmtId="0" fontId="18" fillId="2" borderId="1" xfId="0" applyNumberFormat="true" applyFont="true" applyFill="true" applyBorder="true" applyAlignment="true">
      <alignment horizontal="center"/>
    </xf>
    <xf numFmtId="49" fontId="74" fillId="2" borderId="1" xfId="0" applyNumberFormat="true" applyFont="true" applyFill="true" applyBorder="true" applyAlignment="true">
      <alignment horizontal="center" vertical="center"/>
    </xf>
    <xf numFmtId="49" fontId="55" fillId="0" borderId="1" xfId="0" applyNumberFormat="true" applyFont="true" applyFill="true" applyBorder="true" applyAlignment="true">
      <alignment horizontal="center" vertical="center"/>
    </xf>
    <xf numFmtId="49" fontId="74" fillId="0" borderId="1" xfId="0" applyNumberFormat="true" applyFont="true" applyFill="true" applyBorder="true" applyAlignment="true">
      <alignment horizontal="center" vertical="center"/>
    </xf>
    <xf numFmtId="49" fontId="55" fillId="0" borderId="1" xfId="0" applyNumberFormat="true" applyFont="true" applyFill="true" applyBorder="true" applyAlignment="true">
      <alignment horizontal="center"/>
    </xf>
    <xf numFmtId="0" fontId="30" fillId="0" borderId="1" xfId="0" applyFont="true" applyFill="true" applyBorder="true" applyAlignment="true">
      <alignment horizontal="center"/>
    </xf>
    <xf numFmtId="0" fontId="75" fillId="0" borderId="1" xfId="0" applyFont="true" applyFill="true" applyBorder="true" applyAlignment="true">
      <alignment horizontal="center" vertical="center"/>
    </xf>
    <xf numFmtId="49" fontId="30" fillId="2" borderId="1" xfId="0" applyNumberFormat="true" applyFont="true" applyFill="true" applyBorder="true" applyAlignment="true">
      <alignment horizontal="center"/>
    </xf>
    <xf numFmtId="0" fontId="46" fillId="0" borderId="1" xfId="0" applyFont="true" applyFill="true" applyBorder="true" applyAlignment="true">
      <alignment horizontal="center"/>
    </xf>
    <xf numFmtId="0" fontId="76" fillId="0" borderId="1" xfId="0" applyFont="true" applyFill="true" applyBorder="true" applyAlignment="true">
      <alignment horizontal="center" vertical="center"/>
    </xf>
    <xf numFmtId="0" fontId="30" fillId="0" borderId="1" xfId="0" applyFont="true" applyFill="true" applyBorder="true" applyAlignment="true"/>
    <xf numFmtId="49" fontId="74" fillId="0" borderId="1" xfId="0" applyNumberFormat="true" applyFont="true" applyFill="true" applyBorder="true" applyAlignment="true">
      <alignment horizontal="center"/>
    </xf>
    <xf numFmtId="0" fontId="25" fillId="0" borderId="1" xfId="0" applyFont="true" applyFill="true" applyBorder="true" applyAlignment="true">
      <alignment horizontal="center"/>
    </xf>
    <xf numFmtId="0" fontId="55" fillId="2" borderId="1" xfId="0" applyNumberFormat="true" applyFont="true" applyFill="true" applyBorder="true" applyAlignment="true">
      <alignment horizontal="center" vertical="center"/>
    </xf>
    <xf numFmtId="0" fontId="77" fillId="0" borderId="1" xfId="0" applyFont="true" applyFill="true" applyBorder="true" applyAlignment="true">
      <alignment horizontal="center"/>
    </xf>
    <xf numFmtId="0" fontId="78" fillId="0" borderId="1" xfId="0" applyFont="true" applyFill="true" applyBorder="true" applyAlignment="true">
      <alignment horizontal="center"/>
    </xf>
    <xf numFmtId="0" fontId="79" fillId="0" borderId="16" xfId="0" applyFont="true" applyFill="true" applyBorder="true" applyAlignment="true">
      <alignment horizontal="center"/>
    </xf>
    <xf numFmtId="0" fontId="79" fillId="0" borderId="1" xfId="0" applyFont="true" applyFill="true" applyBorder="true" applyAlignment="true">
      <alignment horizontal="center"/>
    </xf>
    <xf numFmtId="0" fontId="80" fillId="0" borderId="1" xfId="0" applyFont="true" applyFill="true" applyBorder="true" applyAlignment="true">
      <alignment horizontal="center"/>
    </xf>
    <xf numFmtId="49" fontId="74" fillId="2" borderId="1" xfId="0" applyNumberFormat="true" applyFont="true" applyFill="true" applyBorder="true" applyAlignment="true">
      <alignment horizontal="center"/>
    </xf>
    <xf numFmtId="49" fontId="75" fillId="0" borderId="1" xfId="0" applyNumberFormat="true" applyFont="true" applyFill="true" applyBorder="true" applyAlignment="true">
      <alignment horizontal="center"/>
    </xf>
    <xf numFmtId="0" fontId="81" fillId="0" borderId="1" xfId="0" applyFont="true" applyFill="true" applyBorder="true" applyAlignment="true">
      <alignment horizontal="center"/>
    </xf>
    <xf numFmtId="0" fontId="18" fillId="2" borderId="1" xfId="6" applyFont="true" applyFill="true" applyBorder="true" applyAlignment="true">
      <alignment horizontal="center" wrapText="true"/>
    </xf>
    <xf numFmtId="49" fontId="30" fillId="0" borderId="1" xfId="0" applyNumberFormat="true" applyFont="true" applyFill="true" applyBorder="true" applyAlignment="true">
      <alignment horizontal="center"/>
    </xf>
    <xf numFmtId="0" fontId="18" fillId="2" borderId="1" xfId="6" applyFont="true" applyFill="true" applyBorder="true" applyAlignment="true">
      <alignment wrapText="true"/>
    </xf>
    <xf numFmtId="49" fontId="74" fillId="0" borderId="1" xfId="0" applyNumberFormat="true" applyFont="true" applyFill="true" applyBorder="true" applyAlignment="true">
      <alignment horizontal="center" wrapText="true"/>
    </xf>
  </cellXfs>
  <cellStyles count="59">
    <cellStyle name="常规" xfId="0" builtinId="0"/>
    <cellStyle name="常规 10 2 2" xfId="1"/>
    <cellStyle name="常规 4" xfId="2"/>
    <cellStyle name="常规 14" xfId="3"/>
    <cellStyle name="常规 19" xfId="4"/>
    <cellStyle name="常规_Sheet1_1_sheet1" xfId="5"/>
    <cellStyle name="常规 2" xfId="6"/>
    <cellStyle name="常规 13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常规 2 2" xfId="2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常规 18" xf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dxfs count="2">
    <dxf>
      <fill>
        <patternFill patternType="solid">
          <bgColor rgb="FFFF9900"/>
        </patternFill>
      </fill>
    </dxf>
    <dxf>
      <numFmt numFmtId="49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\\\\\\\\\\\\\\\\\\\\\\\\\\\\\\\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148"/>
  <sheetViews>
    <sheetView tabSelected="1" workbookViewId="0">
      <selection activeCell="D10" sqref="D10"/>
    </sheetView>
  </sheetViews>
  <sheetFormatPr defaultColWidth="9" defaultRowHeight="14.25" outlineLevelCol="1"/>
  <cols>
    <col min="1" max="1" width="12.25" customWidth="true"/>
    <col min="2" max="2" width="17.25" style="1" customWidth="true"/>
    <col min="4" max="4" width="27.25" customWidth="true"/>
  </cols>
  <sheetData>
    <row r="1" spans="1:2">
      <c r="A1" s="2" t="s">
        <v>0</v>
      </c>
      <c r="B1" s="3" t="s">
        <v>1</v>
      </c>
    </row>
    <row r="2" spans="1:2">
      <c r="A2" s="4" t="s">
        <v>2</v>
      </c>
      <c r="B2" s="5">
        <v>100</v>
      </c>
    </row>
    <row r="3" spans="1:2">
      <c r="A3" s="4" t="s">
        <v>3</v>
      </c>
      <c r="B3" s="6">
        <v>100</v>
      </c>
    </row>
    <row r="4" spans="1:2">
      <c r="A4" s="4" t="s">
        <v>4</v>
      </c>
      <c r="B4" s="6">
        <v>50</v>
      </c>
    </row>
    <row r="5" spans="1:2">
      <c r="A5" s="4" t="s">
        <v>5</v>
      </c>
      <c r="B5" s="6">
        <v>100</v>
      </c>
    </row>
    <row r="6" spans="1:2">
      <c r="A6" s="4" t="s">
        <v>6</v>
      </c>
      <c r="B6" s="6">
        <v>100</v>
      </c>
    </row>
    <row r="7" spans="1:2">
      <c r="A7" s="4" t="s">
        <v>7</v>
      </c>
      <c r="B7" s="6">
        <v>100</v>
      </c>
    </row>
    <row r="8" spans="1:2">
      <c r="A8" s="4" t="s">
        <v>8</v>
      </c>
      <c r="B8" s="6">
        <v>100</v>
      </c>
    </row>
    <row r="9" spans="1:2">
      <c r="A9" s="7" t="s">
        <v>9</v>
      </c>
      <c r="B9" s="6">
        <v>50</v>
      </c>
    </row>
    <row r="10" spans="1:2">
      <c r="A10" s="4" t="s">
        <v>10</v>
      </c>
      <c r="B10" s="6">
        <v>50</v>
      </c>
    </row>
    <row r="11" spans="1:2">
      <c r="A11" s="4" t="s">
        <v>11</v>
      </c>
      <c r="B11" s="6">
        <v>50</v>
      </c>
    </row>
    <row r="12" spans="1:2">
      <c r="A12" s="4" t="s">
        <v>12</v>
      </c>
      <c r="B12" s="6">
        <v>50</v>
      </c>
    </row>
    <row r="13" spans="1:2">
      <c r="A13" s="4" t="s">
        <v>13</v>
      </c>
      <c r="B13" s="8">
        <v>100</v>
      </c>
    </row>
    <row r="14" spans="1:2">
      <c r="A14" s="4" t="s">
        <v>14</v>
      </c>
      <c r="B14" s="6">
        <v>50</v>
      </c>
    </row>
    <row r="15" spans="1:2">
      <c r="A15" s="4" t="s">
        <v>15</v>
      </c>
      <c r="B15" s="6">
        <v>50</v>
      </c>
    </row>
    <row r="16" spans="1:2">
      <c r="A16" s="4" t="s">
        <v>16</v>
      </c>
      <c r="B16" s="6">
        <v>50</v>
      </c>
    </row>
    <row r="17" spans="1:2">
      <c r="A17" s="4" t="s">
        <v>17</v>
      </c>
      <c r="B17" s="6">
        <v>50</v>
      </c>
    </row>
    <row r="18" spans="1:2">
      <c r="A18" s="4" t="s">
        <v>18</v>
      </c>
      <c r="B18" s="6">
        <v>100</v>
      </c>
    </row>
    <row r="19" spans="1:2">
      <c r="A19" s="4" t="s">
        <v>19</v>
      </c>
      <c r="B19" s="6">
        <v>100</v>
      </c>
    </row>
    <row r="20" spans="1:2">
      <c r="A20" s="4" t="s">
        <v>20</v>
      </c>
      <c r="B20" s="6">
        <v>50</v>
      </c>
    </row>
    <row r="21" spans="1:2">
      <c r="A21" s="7" t="s">
        <v>21</v>
      </c>
      <c r="B21" s="6">
        <v>50</v>
      </c>
    </row>
    <row r="22" spans="1:2">
      <c r="A22" s="4" t="s">
        <v>22</v>
      </c>
      <c r="B22" s="6">
        <v>100</v>
      </c>
    </row>
    <row r="23" spans="1:2">
      <c r="A23" s="4" t="s">
        <v>23</v>
      </c>
      <c r="B23" s="6">
        <v>50</v>
      </c>
    </row>
    <row r="24" spans="1:2">
      <c r="A24" s="4" t="s">
        <v>24</v>
      </c>
      <c r="B24" s="6">
        <v>50</v>
      </c>
    </row>
    <row r="25" spans="1:2">
      <c r="A25" s="4" t="s">
        <v>25</v>
      </c>
      <c r="B25" s="6">
        <v>50</v>
      </c>
    </row>
    <row r="26" spans="1:2">
      <c r="A26" s="4" t="s">
        <v>26</v>
      </c>
      <c r="B26" s="6">
        <v>50</v>
      </c>
    </row>
    <row r="27" spans="1:2">
      <c r="A27" s="4" t="s">
        <v>27</v>
      </c>
      <c r="B27" s="6">
        <v>100</v>
      </c>
    </row>
    <row r="28" spans="1:2">
      <c r="A28" s="4" t="s">
        <v>28</v>
      </c>
      <c r="B28" s="6">
        <v>50</v>
      </c>
    </row>
    <row r="29" spans="1:2">
      <c r="A29" s="4" t="s">
        <v>29</v>
      </c>
      <c r="B29" s="6">
        <v>100</v>
      </c>
    </row>
    <row r="30" spans="1:2">
      <c r="A30" s="4" t="s">
        <v>30</v>
      </c>
      <c r="B30" s="5">
        <v>100</v>
      </c>
    </row>
    <row r="31" spans="1:2">
      <c r="A31" s="4" t="s">
        <v>31</v>
      </c>
      <c r="B31" s="6">
        <v>100</v>
      </c>
    </row>
    <row r="32" spans="1:2">
      <c r="A32" s="4" t="s">
        <v>32</v>
      </c>
      <c r="B32" s="6">
        <v>50</v>
      </c>
    </row>
    <row r="33" spans="1:2">
      <c r="A33" s="4" t="s">
        <v>33</v>
      </c>
      <c r="B33" s="5">
        <v>100</v>
      </c>
    </row>
    <row r="34" spans="1:2">
      <c r="A34" s="4" t="s">
        <v>34</v>
      </c>
      <c r="B34" s="6">
        <v>50</v>
      </c>
    </row>
    <row r="35" spans="1:2">
      <c r="A35" s="4" t="s">
        <v>35</v>
      </c>
      <c r="B35" s="8">
        <v>100</v>
      </c>
    </row>
    <row r="36" spans="1:2">
      <c r="A36" s="4" t="s">
        <v>36</v>
      </c>
      <c r="B36" s="6">
        <v>50</v>
      </c>
    </row>
    <row r="37" spans="1:2">
      <c r="A37" s="4" t="s">
        <v>37</v>
      </c>
      <c r="B37" s="6">
        <v>100</v>
      </c>
    </row>
    <row r="38" spans="1:2">
      <c r="A38" s="4" t="s">
        <v>38</v>
      </c>
      <c r="B38" s="6">
        <v>50</v>
      </c>
    </row>
    <row r="39" spans="1:2">
      <c r="A39" s="9" t="s">
        <v>39</v>
      </c>
      <c r="B39" s="6">
        <v>100</v>
      </c>
    </row>
    <row r="40" spans="1:2">
      <c r="A40" s="4" t="s">
        <v>40</v>
      </c>
      <c r="B40" s="6">
        <v>100</v>
      </c>
    </row>
    <row r="41" spans="1:2">
      <c r="A41" s="4" t="s">
        <v>41</v>
      </c>
      <c r="B41" s="6">
        <v>50</v>
      </c>
    </row>
    <row r="42" spans="1:2">
      <c r="A42" s="4" t="s">
        <v>42</v>
      </c>
      <c r="B42" s="6">
        <v>100</v>
      </c>
    </row>
    <row r="43" spans="1:2">
      <c r="A43" s="4" t="s">
        <v>43</v>
      </c>
      <c r="B43" s="6">
        <v>50</v>
      </c>
    </row>
    <row r="44" spans="1:2">
      <c r="A44" s="4" t="s">
        <v>44</v>
      </c>
      <c r="B44" s="6">
        <v>50</v>
      </c>
    </row>
    <row r="45" spans="1:2">
      <c r="A45" s="4" t="s">
        <v>45</v>
      </c>
      <c r="B45" s="6">
        <v>50</v>
      </c>
    </row>
    <row r="46" spans="1:2">
      <c r="A46" s="4" t="s">
        <v>46</v>
      </c>
      <c r="B46" s="6">
        <v>50</v>
      </c>
    </row>
    <row r="47" spans="1:2">
      <c r="A47" s="4" t="s">
        <v>47</v>
      </c>
      <c r="B47" s="6">
        <v>50</v>
      </c>
    </row>
    <row r="48" spans="1:2">
      <c r="A48" s="4" t="s">
        <v>48</v>
      </c>
      <c r="B48" s="6">
        <v>50</v>
      </c>
    </row>
    <row r="49" spans="1:2">
      <c r="A49" s="4" t="s">
        <v>49</v>
      </c>
      <c r="B49" s="6">
        <v>100</v>
      </c>
    </row>
    <row r="50" spans="1:2">
      <c r="A50" s="4" t="s">
        <v>50</v>
      </c>
      <c r="B50" s="6">
        <v>50</v>
      </c>
    </row>
    <row r="51" spans="1:2">
      <c r="A51" s="4" t="s">
        <v>51</v>
      </c>
      <c r="B51" s="6">
        <v>100</v>
      </c>
    </row>
    <row r="52" spans="1:2">
      <c r="A52" s="4" t="s">
        <v>52</v>
      </c>
      <c r="B52" s="6">
        <v>50</v>
      </c>
    </row>
    <row r="53" spans="1:2">
      <c r="A53" s="4" t="s">
        <v>53</v>
      </c>
      <c r="B53" s="6">
        <v>50</v>
      </c>
    </row>
    <row r="54" spans="1:2">
      <c r="A54" s="4" t="s">
        <v>54</v>
      </c>
      <c r="B54" s="6">
        <v>50</v>
      </c>
    </row>
    <row r="55" spans="1:2">
      <c r="A55" s="4" t="s">
        <v>55</v>
      </c>
      <c r="B55" s="6">
        <v>50</v>
      </c>
    </row>
    <row r="56" spans="1:2">
      <c r="A56" s="4" t="s">
        <v>56</v>
      </c>
      <c r="B56" s="6">
        <v>100</v>
      </c>
    </row>
    <row r="57" spans="1:2">
      <c r="A57" s="4" t="s">
        <v>57</v>
      </c>
      <c r="B57" s="6">
        <v>100</v>
      </c>
    </row>
    <row r="58" spans="1:2">
      <c r="A58" s="4" t="s">
        <v>58</v>
      </c>
      <c r="B58" s="6">
        <v>100</v>
      </c>
    </row>
    <row r="59" spans="1:2">
      <c r="A59" s="4" t="s">
        <v>59</v>
      </c>
      <c r="B59" s="6">
        <v>100</v>
      </c>
    </row>
    <row r="60" spans="1:2">
      <c r="A60" s="4" t="s">
        <v>60</v>
      </c>
      <c r="B60" s="6">
        <v>100</v>
      </c>
    </row>
    <row r="61" spans="1:2">
      <c r="A61" s="4" t="s">
        <v>61</v>
      </c>
      <c r="B61" s="6">
        <v>50</v>
      </c>
    </row>
    <row r="62" spans="1:2">
      <c r="A62" s="4" t="s">
        <v>62</v>
      </c>
      <c r="B62" s="6">
        <v>50</v>
      </c>
    </row>
    <row r="63" spans="1:2">
      <c r="A63" s="4" t="s">
        <v>63</v>
      </c>
      <c r="B63" s="6">
        <v>100</v>
      </c>
    </row>
    <row r="64" spans="1:2">
      <c r="A64" s="4" t="s">
        <v>64</v>
      </c>
      <c r="B64" s="6">
        <v>100</v>
      </c>
    </row>
    <row r="65" spans="1:2">
      <c r="A65" s="4" t="s">
        <v>65</v>
      </c>
      <c r="B65" s="6">
        <v>100</v>
      </c>
    </row>
    <row r="66" spans="1:2">
      <c r="A66" s="4" t="s">
        <v>66</v>
      </c>
      <c r="B66" s="6">
        <v>100</v>
      </c>
    </row>
    <row r="67" spans="1:2">
      <c r="A67" s="4" t="s">
        <v>67</v>
      </c>
      <c r="B67" s="6">
        <v>100</v>
      </c>
    </row>
    <row r="68" spans="1:2">
      <c r="A68" s="4" t="s">
        <v>68</v>
      </c>
      <c r="B68" s="6">
        <v>50</v>
      </c>
    </row>
    <row r="69" spans="1:2">
      <c r="A69" s="4" t="s">
        <v>69</v>
      </c>
      <c r="B69" s="6">
        <v>50</v>
      </c>
    </row>
    <row r="70" spans="1:2">
      <c r="A70" s="4" t="s">
        <v>70</v>
      </c>
      <c r="B70" s="6">
        <v>100</v>
      </c>
    </row>
    <row r="71" spans="1:2">
      <c r="A71" s="4" t="s">
        <v>71</v>
      </c>
      <c r="B71" s="6">
        <v>100</v>
      </c>
    </row>
    <row r="72" spans="1:2">
      <c r="A72" s="4" t="s">
        <v>72</v>
      </c>
      <c r="B72" s="6">
        <v>100</v>
      </c>
    </row>
    <row r="73" spans="1:2">
      <c r="A73" s="4" t="s">
        <v>73</v>
      </c>
      <c r="B73" s="5">
        <v>100</v>
      </c>
    </row>
    <row r="74" spans="1:2">
      <c r="A74" s="4" t="s">
        <v>74</v>
      </c>
      <c r="B74" s="6">
        <v>100</v>
      </c>
    </row>
    <row r="75" spans="1:2">
      <c r="A75" s="4" t="s">
        <v>75</v>
      </c>
      <c r="B75" s="6">
        <v>50</v>
      </c>
    </row>
    <row r="76" spans="1:2">
      <c r="A76" s="4" t="s">
        <v>76</v>
      </c>
      <c r="B76" s="6">
        <v>50</v>
      </c>
    </row>
    <row r="77" spans="1:2">
      <c r="A77" s="4" t="s">
        <v>77</v>
      </c>
      <c r="B77" s="8">
        <v>100</v>
      </c>
    </row>
    <row r="78" spans="1:2">
      <c r="A78" s="4" t="s">
        <v>78</v>
      </c>
      <c r="B78" s="6">
        <v>100</v>
      </c>
    </row>
    <row r="79" spans="1:2">
      <c r="A79" s="4" t="s">
        <v>79</v>
      </c>
      <c r="B79" s="6">
        <v>100</v>
      </c>
    </row>
    <row r="80" spans="1:2">
      <c r="A80" s="4" t="s">
        <v>80</v>
      </c>
      <c r="B80" s="6">
        <v>50</v>
      </c>
    </row>
    <row r="81" spans="1:2">
      <c r="A81" s="4" t="s">
        <v>81</v>
      </c>
      <c r="B81" s="6">
        <v>50</v>
      </c>
    </row>
    <row r="82" spans="1:2">
      <c r="A82" s="4" t="s">
        <v>82</v>
      </c>
      <c r="B82" s="6">
        <v>50</v>
      </c>
    </row>
    <row r="83" spans="1:2">
      <c r="A83" s="4" t="s">
        <v>83</v>
      </c>
      <c r="B83" s="6">
        <v>100</v>
      </c>
    </row>
    <row r="84" spans="1:2">
      <c r="A84" s="4" t="s">
        <v>84</v>
      </c>
      <c r="B84" s="6">
        <v>50</v>
      </c>
    </row>
    <row r="85" spans="1:2">
      <c r="A85" s="4" t="s">
        <v>85</v>
      </c>
      <c r="B85" s="6">
        <v>100</v>
      </c>
    </row>
    <row r="86" spans="1:2">
      <c r="A86" s="4" t="s">
        <v>86</v>
      </c>
      <c r="B86" s="6">
        <v>50</v>
      </c>
    </row>
    <row r="87" spans="1:2">
      <c r="A87" s="4" t="s">
        <v>87</v>
      </c>
      <c r="B87" s="6">
        <v>50</v>
      </c>
    </row>
    <row r="88" spans="1:2">
      <c r="A88" s="4" t="s">
        <v>88</v>
      </c>
      <c r="B88" s="6">
        <v>50</v>
      </c>
    </row>
    <row r="89" spans="1:2">
      <c r="A89" s="4" t="s">
        <v>89</v>
      </c>
      <c r="B89" s="6">
        <v>50</v>
      </c>
    </row>
    <row r="90" spans="1:2">
      <c r="A90" s="4" t="s">
        <v>90</v>
      </c>
      <c r="B90" s="6">
        <v>50</v>
      </c>
    </row>
    <row r="91" spans="1:2">
      <c r="A91" s="4" t="s">
        <v>91</v>
      </c>
      <c r="B91" s="6">
        <v>50</v>
      </c>
    </row>
    <row r="92" spans="1:2">
      <c r="A92" s="4" t="s">
        <v>92</v>
      </c>
      <c r="B92" s="6">
        <v>50</v>
      </c>
    </row>
    <row r="93" spans="1:2">
      <c r="A93" s="4" t="s">
        <v>93</v>
      </c>
      <c r="B93" s="5">
        <v>100</v>
      </c>
    </row>
    <row r="94" spans="1:2">
      <c r="A94" s="4" t="s">
        <v>94</v>
      </c>
      <c r="B94" s="6">
        <v>100</v>
      </c>
    </row>
    <row r="95" spans="1:2">
      <c r="A95" s="4" t="s">
        <v>95</v>
      </c>
      <c r="B95" s="6">
        <v>100</v>
      </c>
    </row>
    <row r="96" spans="1:2">
      <c r="A96" s="4" t="s">
        <v>96</v>
      </c>
      <c r="B96" s="6">
        <v>50</v>
      </c>
    </row>
    <row r="97" spans="1:2">
      <c r="A97" s="4" t="s">
        <v>97</v>
      </c>
      <c r="B97" s="6">
        <v>50</v>
      </c>
    </row>
    <row r="98" spans="1:2">
      <c r="A98" s="4" t="s">
        <v>98</v>
      </c>
      <c r="B98" s="6">
        <v>100</v>
      </c>
    </row>
    <row r="99" spans="1:2">
      <c r="A99" s="4" t="s">
        <v>99</v>
      </c>
      <c r="B99" s="6">
        <v>100</v>
      </c>
    </row>
    <row r="100" spans="1:2">
      <c r="A100" s="7" t="s">
        <v>100</v>
      </c>
      <c r="B100" s="6">
        <v>50</v>
      </c>
    </row>
    <row r="101" spans="1:2">
      <c r="A101" s="7" t="s">
        <v>101</v>
      </c>
      <c r="B101" s="6">
        <v>50</v>
      </c>
    </row>
    <row r="102" spans="1:2">
      <c r="A102" s="4" t="s">
        <v>102</v>
      </c>
      <c r="B102" s="6">
        <v>50</v>
      </c>
    </row>
    <row r="103" spans="1:2">
      <c r="A103" s="4" t="s">
        <v>103</v>
      </c>
      <c r="B103" s="6">
        <v>100</v>
      </c>
    </row>
    <row r="104" spans="1:2">
      <c r="A104" s="4" t="s">
        <v>104</v>
      </c>
      <c r="B104" s="6">
        <v>50</v>
      </c>
    </row>
    <row r="105" spans="1:2">
      <c r="A105" s="4" t="s">
        <v>105</v>
      </c>
      <c r="B105" s="6">
        <v>100</v>
      </c>
    </row>
    <row r="106" spans="1:2">
      <c r="A106" s="4" t="s">
        <v>106</v>
      </c>
      <c r="B106" s="6">
        <v>100</v>
      </c>
    </row>
    <row r="107" spans="1:2">
      <c r="A107" s="4" t="s">
        <v>107</v>
      </c>
      <c r="B107" s="6">
        <v>100</v>
      </c>
    </row>
    <row r="108" spans="1:2">
      <c r="A108" s="4" t="s">
        <v>108</v>
      </c>
      <c r="B108" s="6">
        <v>100</v>
      </c>
    </row>
    <row r="109" spans="1:2">
      <c r="A109" s="4" t="s">
        <v>109</v>
      </c>
      <c r="B109" s="6">
        <v>100</v>
      </c>
    </row>
    <row r="110" spans="1:2">
      <c r="A110" s="4" t="s">
        <v>110</v>
      </c>
      <c r="B110" s="6">
        <v>50</v>
      </c>
    </row>
    <row r="111" spans="1:2">
      <c r="A111" s="4" t="s">
        <v>111</v>
      </c>
      <c r="B111" s="6">
        <v>50</v>
      </c>
    </row>
    <row r="112" spans="1:2">
      <c r="A112" s="4" t="s">
        <v>112</v>
      </c>
      <c r="B112" s="6">
        <v>100</v>
      </c>
    </row>
    <row r="113" spans="1:2">
      <c r="A113" s="4" t="s">
        <v>113</v>
      </c>
      <c r="B113" s="6">
        <v>50</v>
      </c>
    </row>
    <row r="114" spans="1:2">
      <c r="A114" s="4" t="s">
        <v>114</v>
      </c>
      <c r="B114" s="6">
        <v>100</v>
      </c>
    </row>
    <row r="115" spans="1:2">
      <c r="A115" s="4" t="s">
        <v>115</v>
      </c>
      <c r="B115" s="6">
        <v>50</v>
      </c>
    </row>
    <row r="116" spans="1:2">
      <c r="A116" s="4" t="s">
        <v>116</v>
      </c>
      <c r="B116" s="6">
        <v>50</v>
      </c>
    </row>
    <row r="117" spans="1:2">
      <c r="A117" s="4" t="s">
        <v>117</v>
      </c>
      <c r="B117" s="6">
        <v>50</v>
      </c>
    </row>
    <row r="118" spans="1:2">
      <c r="A118" s="4" t="s">
        <v>118</v>
      </c>
      <c r="B118" s="6">
        <v>100</v>
      </c>
    </row>
    <row r="119" spans="1:2">
      <c r="A119" s="4" t="s">
        <v>119</v>
      </c>
      <c r="B119" s="6">
        <v>100</v>
      </c>
    </row>
    <row r="120" spans="1:2">
      <c r="A120" s="4" t="s">
        <v>120</v>
      </c>
      <c r="B120" s="6">
        <v>100</v>
      </c>
    </row>
    <row r="121" spans="1:2">
      <c r="A121" s="4" t="s">
        <v>121</v>
      </c>
      <c r="B121" s="6">
        <v>100</v>
      </c>
    </row>
    <row r="122" spans="1:2">
      <c r="A122" s="4" t="s">
        <v>122</v>
      </c>
      <c r="B122" s="6">
        <v>100</v>
      </c>
    </row>
    <row r="123" spans="1:2">
      <c r="A123" s="4" t="s">
        <v>123</v>
      </c>
      <c r="B123" s="6">
        <v>100</v>
      </c>
    </row>
    <row r="124" spans="1:2">
      <c r="A124" s="4" t="s">
        <v>124</v>
      </c>
      <c r="B124" s="6">
        <v>100</v>
      </c>
    </row>
    <row r="125" spans="1:2">
      <c r="A125" s="4" t="s">
        <v>125</v>
      </c>
      <c r="B125" s="6">
        <v>50</v>
      </c>
    </row>
    <row r="126" spans="1:2">
      <c r="A126" s="4" t="s">
        <v>126</v>
      </c>
      <c r="B126" s="6">
        <v>100</v>
      </c>
    </row>
    <row r="127" spans="1:2">
      <c r="A127" s="4" t="s">
        <v>127</v>
      </c>
      <c r="B127" s="6">
        <v>50</v>
      </c>
    </row>
    <row r="128" spans="1:2">
      <c r="A128" s="4" t="s">
        <v>128</v>
      </c>
      <c r="B128" s="6">
        <v>100</v>
      </c>
    </row>
    <row r="129" spans="1:2">
      <c r="A129" s="4" t="s">
        <v>129</v>
      </c>
      <c r="B129" s="6">
        <v>100</v>
      </c>
    </row>
    <row r="130" spans="1:2">
      <c r="A130" s="4" t="s">
        <v>130</v>
      </c>
      <c r="B130" s="6">
        <v>50</v>
      </c>
    </row>
    <row r="131" spans="1:2">
      <c r="A131" s="4" t="s">
        <v>131</v>
      </c>
      <c r="B131" s="6">
        <v>100</v>
      </c>
    </row>
    <row r="132" spans="1:2">
      <c r="A132" s="4" t="s">
        <v>132</v>
      </c>
      <c r="B132" s="6">
        <v>100</v>
      </c>
    </row>
    <row r="133" spans="1:2">
      <c r="A133" s="4" t="s">
        <v>133</v>
      </c>
      <c r="B133" s="6">
        <v>50</v>
      </c>
    </row>
    <row r="134" spans="1:2">
      <c r="A134" s="4" t="s">
        <v>134</v>
      </c>
      <c r="B134" s="6">
        <v>100</v>
      </c>
    </row>
    <row r="135" spans="1:2">
      <c r="A135" s="4" t="s">
        <v>135</v>
      </c>
      <c r="B135" s="6">
        <v>50</v>
      </c>
    </row>
    <row r="136" spans="1:2">
      <c r="A136" s="4" t="s">
        <v>136</v>
      </c>
      <c r="B136" s="6">
        <v>50</v>
      </c>
    </row>
    <row r="137" spans="1:2">
      <c r="A137" s="4" t="s">
        <v>137</v>
      </c>
      <c r="B137" s="6">
        <v>50</v>
      </c>
    </row>
    <row r="138" spans="1:2">
      <c r="A138" s="4" t="s">
        <v>138</v>
      </c>
      <c r="B138" s="6">
        <v>50</v>
      </c>
    </row>
    <row r="139" spans="1:2">
      <c r="A139" s="4" t="s">
        <v>139</v>
      </c>
      <c r="B139" s="6">
        <v>100</v>
      </c>
    </row>
    <row r="140" spans="1:2">
      <c r="A140" s="4" t="s">
        <v>140</v>
      </c>
      <c r="B140" s="6">
        <v>100</v>
      </c>
    </row>
    <row r="141" spans="1:2">
      <c r="A141" s="4" t="s">
        <v>141</v>
      </c>
      <c r="B141" s="6">
        <v>100</v>
      </c>
    </row>
    <row r="142" spans="1:2">
      <c r="A142" s="4" t="s">
        <v>142</v>
      </c>
      <c r="B142" s="6">
        <v>50</v>
      </c>
    </row>
    <row r="143" spans="1:2">
      <c r="A143" s="4" t="s">
        <v>143</v>
      </c>
      <c r="B143" s="6">
        <v>100</v>
      </c>
    </row>
    <row r="144" spans="1:2">
      <c r="A144" s="4" t="s">
        <v>144</v>
      </c>
      <c r="B144" s="6">
        <v>100</v>
      </c>
    </row>
    <row r="145" spans="1:2">
      <c r="A145" s="4" t="s">
        <v>145</v>
      </c>
      <c r="B145" s="6">
        <v>100</v>
      </c>
    </row>
    <row r="146" spans="1:2">
      <c r="A146" s="4" t="s">
        <v>146</v>
      </c>
      <c r="B146" s="6">
        <v>50</v>
      </c>
    </row>
    <row r="147" spans="1:2">
      <c r="A147" s="4" t="s">
        <v>147</v>
      </c>
      <c r="B147" s="6">
        <v>100</v>
      </c>
    </row>
    <row r="148" spans="1:2">
      <c r="A148" s="4" t="s">
        <v>148</v>
      </c>
      <c r="B148" s="8">
        <v>100</v>
      </c>
    </row>
    <row r="149" spans="1:2">
      <c r="A149" s="4" t="s">
        <v>149</v>
      </c>
      <c r="B149" s="6">
        <v>100</v>
      </c>
    </row>
    <row r="150" spans="1:2">
      <c r="A150" s="4" t="s">
        <v>150</v>
      </c>
      <c r="B150" s="6">
        <v>50</v>
      </c>
    </row>
    <row r="151" spans="1:2">
      <c r="A151" s="4" t="s">
        <v>151</v>
      </c>
      <c r="B151" s="6">
        <v>100</v>
      </c>
    </row>
    <row r="152" spans="1:2">
      <c r="A152" s="4" t="s">
        <v>152</v>
      </c>
      <c r="B152" s="6">
        <v>50</v>
      </c>
    </row>
    <row r="153" spans="1:2">
      <c r="A153" s="4" t="s">
        <v>153</v>
      </c>
      <c r="B153" s="6">
        <v>50</v>
      </c>
    </row>
    <row r="154" spans="1:2">
      <c r="A154" s="4" t="s">
        <v>154</v>
      </c>
      <c r="B154" s="6">
        <v>50</v>
      </c>
    </row>
    <row r="155" spans="1:2">
      <c r="A155" s="4" t="s">
        <v>155</v>
      </c>
      <c r="B155" s="6">
        <v>50</v>
      </c>
    </row>
    <row r="156" spans="1:2">
      <c r="A156" s="4" t="s">
        <v>156</v>
      </c>
      <c r="B156" s="6">
        <v>50</v>
      </c>
    </row>
    <row r="157" spans="1:2">
      <c r="A157" s="4" t="s">
        <v>157</v>
      </c>
      <c r="B157" s="6">
        <v>100</v>
      </c>
    </row>
    <row r="158" spans="1:2">
      <c r="A158" s="4" t="s">
        <v>158</v>
      </c>
      <c r="B158" s="6">
        <v>50</v>
      </c>
    </row>
    <row r="159" spans="1:2">
      <c r="A159" s="4" t="s">
        <v>159</v>
      </c>
      <c r="B159" s="6">
        <v>100</v>
      </c>
    </row>
    <row r="160" spans="1:2">
      <c r="A160" s="4" t="s">
        <v>52</v>
      </c>
      <c r="B160" s="6">
        <v>50</v>
      </c>
    </row>
    <row r="161" spans="1:2">
      <c r="A161" s="4" t="s">
        <v>160</v>
      </c>
      <c r="B161" s="6">
        <v>50</v>
      </c>
    </row>
    <row r="162" spans="1:2">
      <c r="A162" s="7" t="s">
        <v>161</v>
      </c>
      <c r="B162" s="5">
        <v>100</v>
      </c>
    </row>
    <row r="163" spans="1:2">
      <c r="A163" s="4" t="s">
        <v>162</v>
      </c>
      <c r="B163" s="6">
        <v>50</v>
      </c>
    </row>
    <row r="164" spans="1:2">
      <c r="A164" s="4" t="s">
        <v>163</v>
      </c>
      <c r="B164" s="6">
        <v>50</v>
      </c>
    </row>
    <row r="165" spans="1:2">
      <c r="A165" s="4" t="s">
        <v>164</v>
      </c>
      <c r="B165" s="6">
        <v>50</v>
      </c>
    </row>
    <row r="166" spans="1:2">
      <c r="A166" s="4" t="s">
        <v>165</v>
      </c>
      <c r="B166" s="6">
        <v>50</v>
      </c>
    </row>
    <row r="167" spans="1:2">
      <c r="A167" s="4" t="s">
        <v>166</v>
      </c>
      <c r="B167" s="6">
        <v>100</v>
      </c>
    </row>
    <row r="168" spans="1:2">
      <c r="A168" s="4" t="s">
        <v>167</v>
      </c>
      <c r="B168" s="6">
        <v>100</v>
      </c>
    </row>
    <row r="169" spans="1:2">
      <c r="A169" s="4" t="s">
        <v>168</v>
      </c>
      <c r="B169" s="6">
        <v>50</v>
      </c>
    </row>
    <row r="170" spans="1:2">
      <c r="A170" s="4" t="s">
        <v>169</v>
      </c>
      <c r="B170" s="6">
        <v>50</v>
      </c>
    </row>
    <row r="171" spans="1:2">
      <c r="A171" s="4" t="s">
        <v>170</v>
      </c>
      <c r="B171" s="6">
        <v>50</v>
      </c>
    </row>
    <row r="172" spans="1:2">
      <c r="A172" s="4" t="s">
        <v>171</v>
      </c>
      <c r="B172" s="6">
        <v>50</v>
      </c>
    </row>
    <row r="173" spans="1:2">
      <c r="A173" s="4" t="s">
        <v>172</v>
      </c>
      <c r="B173" s="6">
        <v>100</v>
      </c>
    </row>
    <row r="174" spans="1:2">
      <c r="A174" s="4" t="s">
        <v>173</v>
      </c>
      <c r="B174" s="6">
        <v>100</v>
      </c>
    </row>
    <row r="175" spans="1:2">
      <c r="A175" s="4" t="s">
        <v>174</v>
      </c>
      <c r="B175" s="6">
        <v>100</v>
      </c>
    </row>
    <row r="176" spans="1:2">
      <c r="A176" s="4" t="s">
        <v>175</v>
      </c>
      <c r="B176" s="6">
        <v>100</v>
      </c>
    </row>
    <row r="177" spans="1:2">
      <c r="A177" s="4" t="s">
        <v>176</v>
      </c>
      <c r="B177" s="6">
        <v>100</v>
      </c>
    </row>
    <row r="178" spans="1:2">
      <c r="A178" s="4" t="s">
        <v>177</v>
      </c>
      <c r="B178" s="6">
        <v>50</v>
      </c>
    </row>
    <row r="179" spans="1:2">
      <c r="A179" s="4" t="s">
        <v>178</v>
      </c>
      <c r="B179" s="6">
        <v>100</v>
      </c>
    </row>
    <row r="180" spans="1:2">
      <c r="A180" s="4" t="s">
        <v>179</v>
      </c>
      <c r="B180" s="6">
        <v>50</v>
      </c>
    </row>
    <row r="181" spans="1:2">
      <c r="A181" s="4" t="s">
        <v>180</v>
      </c>
      <c r="B181" s="6">
        <v>100</v>
      </c>
    </row>
    <row r="182" spans="1:2">
      <c r="A182" s="4" t="s">
        <v>181</v>
      </c>
      <c r="B182" s="6">
        <v>50</v>
      </c>
    </row>
    <row r="183" spans="1:2">
      <c r="A183" s="4" t="s">
        <v>182</v>
      </c>
      <c r="B183" s="6">
        <v>50</v>
      </c>
    </row>
    <row r="184" spans="1:2">
      <c r="A184" s="4" t="s">
        <v>183</v>
      </c>
      <c r="B184" s="6">
        <v>50</v>
      </c>
    </row>
    <row r="185" spans="1:2">
      <c r="A185" s="4" t="s">
        <v>184</v>
      </c>
      <c r="B185" s="6">
        <v>100</v>
      </c>
    </row>
    <row r="186" spans="1:2">
      <c r="A186" s="4" t="s">
        <v>185</v>
      </c>
      <c r="B186" s="6">
        <v>50</v>
      </c>
    </row>
    <row r="187" spans="1:2">
      <c r="A187" s="4" t="s">
        <v>186</v>
      </c>
      <c r="B187" s="6">
        <v>100</v>
      </c>
    </row>
    <row r="188" spans="1:2">
      <c r="A188" s="4" t="s">
        <v>187</v>
      </c>
      <c r="B188" s="6">
        <v>50</v>
      </c>
    </row>
    <row r="189" spans="1:2">
      <c r="A189" s="4" t="s">
        <v>188</v>
      </c>
      <c r="B189" s="6">
        <v>50</v>
      </c>
    </row>
    <row r="190" spans="1:2">
      <c r="A190" s="4" t="s">
        <v>189</v>
      </c>
      <c r="B190" s="6">
        <v>100</v>
      </c>
    </row>
    <row r="191" spans="1:2">
      <c r="A191" s="4" t="s">
        <v>190</v>
      </c>
      <c r="B191" s="6">
        <v>50</v>
      </c>
    </row>
    <row r="192" spans="1:2">
      <c r="A192" s="4" t="s">
        <v>191</v>
      </c>
      <c r="B192" s="6">
        <v>100</v>
      </c>
    </row>
    <row r="193" spans="1:2">
      <c r="A193" s="4" t="s">
        <v>192</v>
      </c>
      <c r="B193" s="6">
        <v>100</v>
      </c>
    </row>
    <row r="194" spans="1:2">
      <c r="A194" s="4" t="s">
        <v>193</v>
      </c>
      <c r="B194" s="6">
        <v>100</v>
      </c>
    </row>
    <row r="195" spans="1:2">
      <c r="A195" s="4" t="s">
        <v>194</v>
      </c>
      <c r="B195" s="6">
        <v>50</v>
      </c>
    </row>
    <row r="196" spans="1:2">
      <c r="A196" s="4" t="s">
        <v>195</v>
      </c>
      <c r="B196" s="6">
        <v>100</v>
      </c>
    </row>
    <row r="197" spans="1:2">
      <c r="A197" s="4" t="s">
        <v>196</v>
      </c>
      <c r="B197" s="6">
        <v>100</v>
      </c>
    </row>
    <row r="198" spans="1:2">
      <c r="A198" s="4" t="s">
        <v>197</v>
      </c>
      <c r="B198" s="6">
        <v>50</v>
      </c>
    </row>
    <row r="199" spans="1:2">
      <c r="A199" s="4" t="s">
        <v>198</v>
      </c>
      <c r="B199" s="6">
        <v>50</v>
      </c>
    </row>
    <row r="200" spans="1:2">
      <c r="A200" s="4" t="s">
        <v>199</v>
      </c>
      <c r="B200" s="6">
        <v>100</v>
      </c>
    </row>
    <row r="201" spans="1:2">
      <c r="A201" s="4" t="s">
        <v>200</v>
      </c>
      <c r="B201" s="6">
        <v>50</v>
      </c>
    </row>
    <row r="202" spans="1:2">
      <c r="A202" s="4" t="s">
        <v>201</v>
      </c>
      <c r="B202" s="6">
        <v>50</v>
      </c>
    </row>
    <row r="203" spans="1:2">
      <c r="A203" s="4" t="s">
        <v>202</v>
      </c>
      <c r="B203" s="6">
        <v>50</v>
      </c>
    </row>
    <row r="204" spans="1:2">
      <c r="A204" s="4" t="s">
        <v>203</v>
      </c>
      <c r="B204" s="6">
        <v>50</v>
      </c>
    </row>
    <row r="205" spans="1:2">
      <c r="A205" s="4" t="s">
        <v>204</v>
      </c>
      <c r="B205" s="6">
        <v>100</v>
      </c>
    </row>
    <row r="206" spans="1:2">
      <c r="A206" s="4" t="s">
        <v>205</v>
      </c>
      <c r="B206" s="6">
        <v>100</v>
      </c>
    </row>
    <row r="207" spans="1:2">
      <c r="A207" s="4" t="s">
        <v>206</v>
      </c>
      <c r="B207" s="6">
        <v>50</v>
      </c>
    </row>
    <row r="208" spans="1:2">
      <c r="A208" s="4" t="s">
        <v>207</v>
      </c>
      <c r="B208" s="6">
        <v>50</v>
      </c>
    </row>
    <row r="209" spans="1:2">
      <c r="A209" s="4" t="s">
        <v>208</v>
      </c>
      <c r="B209" s="6">
        <v>100</v>
      </c>
    </row>
    <row r="210" spans="1:2">
      <c r="A210" s="4" t="s">
        <v>209</v>
      </c>
      <c r="B210" s="6">
        <v>50</v>
      </c>
    </row>
    <row r="211" spans="1:2">
      <c r="A211" s="4" t="s">
        <v>210</v>
      </c>
      <c r="B211" s="6">
        <v>50</v>
      </c>
    </row>
    <row r="212" spans="1:2">
      <c r="A212" s="4" t="s">
        <v>211</v>
      </c>
      <c r="B212" s="6">
        <v>50</v>
      </c>
    </row>
    <row r="213" spans="1:2">
      <c r="A213" s="4" t="s">
        <v>212</v>
      </c>
      <c r="B213" s="6">
        <v>100</v>
      </c>
    </row>
    <row r="214" spans="1:2">
      <c r="A214" s="4" t="s">
        <v>213</v>
      </c>
      <c r="B214" s="6">
        <v>50</v>
      </c>
    </row>
    <row r="215" spans="1:2">
      <c r="A215" s="4" t="s">
        <v>214</v>
      </c>
      <c r="B215" s="6">
        <v>50</v>
      </c>
    </row>
    <row r="216" spans="1:2">
      <c r="A216" s="4" t="s">
        <v>215</v>
      </c>
      <c r="B216" s="6">
        <v>100</v>
      </c>
    </row>
    <row r="217" spans="1:2">
      <c r="A217" s="4" t="s">
        <v>216</v>
      </c>
      <c r="B217" s="6">
        <v>50</v>
      </c>
    </row>
    <row r="218" spans="1:2">
      <c r="A218" s="4" t="s">
        <v>217</v>
      </c>
      <c r="B218" s="6">
        <v>100</v>
      </c>
    </row>
    <row r="219" spans="1:2">
      <c r="A219" s="4" t="s">
        <v>218</v>
      </c>
      <c r="B219" s="6">
        <v>50</v>
      </c>
    </row>
    <row r="220" spans="1:2">
      <c r="A220" s="4" t="s">
        <v>219</v>
      </c>
      <c r="B220" s="6">
        <v>100</v>
      </c>
    </row>
    <row r="221" spans="1:2">
      <c r="A221" s="4" t="s">
        <v>220</v>
      </c>
      <c r="B221" s="6">
        <v>50</v>
      </c>
    </row>
    <row r="222" spans="1:2">
      <c r="A222" s="4" t="s">
        <v>221</v>
      </c>
      <c r="B222" s="6">
        <v>100</v>
      </c>
    </row>
    <row r="223" spans="1:2">
      <c r="A223" s="4" t="s">
        <v>222</v>
      </c>
      <c r="B223" s="6">
        <v>50</v>
      </c>
    </row>
    <row r="224" spans="1:2">
      <c r="A224" s="4" t="s">
        <v>223</v>
      </c>
      <c r="B224" s="6">
        <v>100</v>
      </c>
    </row>
    <row r="225" spans="1:2">
      <c r="A225" s="4" t="s">
        <v>60</v>
      </c>
      <c r="B225" s="6">
        <v>50</v>
      </c>
    </row>
    <row r="226" spans="1:2">
      <c r="A226" s="4" t="s">
        <v>224</v>
      </c>
      <c r="B226" s="6">
        <v>50</v>
      </c>
    </row>
    <row r="227" spans="1:2">
      <c r="A227" s="4" t="s">
        <v>225</v>
      </c>
      <c r="B227" s="5">
        <v>100</v>
      </c>
    </row>
    <row r="228" spans="1:2">
      <c r="A228" s="4" t="s">
        <v>226</v>
      </c>
      <c r="B228" s="6">
        <v>50</v>
      </c>
    </row>
    <row r="229" spans="1:2">
      <c r="A229" s="4" t="s">
        <v>227</v>
      </c>
      <c r="B229" s="6">
        <v>50</v>
      </c>
    </row>
    <row r="230" spans="1:2">
      <c r="A230" s="4" t="s">
        <v>228</v>
      </c>
      <c r="B230" s="6">
        <v>100</v>
      </c>
    </row>
    <row r="231" spans="1:2">
      <c r="A231" s="7" t="s">
        <v>229</v>
      </c>
      <c r="B231" s="6">
        <v>50</v>
      </c>
    </row>
    <row r="232" spans="1:2">
      <c r="A232" s="4" t="s">
        <v>230</v>
      </c>
      <c r="B232" s="6">
        <v>50</v>
      </c>
    </row>
    <row r="233" spans="1:2">
      <c r="A233" s="4" t="s">
        <v>231</v>
      </c>
      <c r="B233" s="6">
        <v>50</v>
      </c>
    </row>
    <row r="234" spans="1:2">
      <c r="A234" s="4" t="s">
        <v>232</v>
      </c>
      <c r="B234" s="6">
        <v>100</v>
      </c>
    </row>
    <row r="235" spans="1:2">
      <c r="A235" s="4" t="s">
        <v>233</v>
      </c>
      <c r="B235" s="6">
        <v>50</v>
      </c>
    </row>
    <row r="236" spans="1:2">
      <c r="A236" s="4" t="s">
        <v>234</v>
      </c>
      <c r="B236" s="6">
        <v>50</v>
      </c>
    </row>
    <row r="237" spans="1:2">
      <c r="A237" s="4" t="s">
        <v>235</v>
      </c>
      <c r="B237" s="6">
        <v>50</v>
      </c>
    </row>
    <row r="238" spans="1:2">
      <c r="A238" s="7" t="s">
        <v>236</v>
      </c>
      <c r="B238" s="6">
        <v>50</v>
      </c>
    </row>
    <row r="239" spans="1:2">
      <c r="A239" s="7" t="s">
        <v>237</v>
      </c>
      <c r="B239" s="6">
        <v>50</v>
      </c>
    </row>
    <row r="240" spans="1:2">
      <c r="A240" s="4" t="s">
        <v>238</v>
      </c>
      <c r="B240" s="6">
        <v>100</v>
      </c>
    </row>
    <row r="241" spans="1:2">
      <c r="A241" s="4" t="s">
        <v>239</v>
      </c>
      <c r="B241" s="6">
        <v>100</v>
      </c>
    </row>
    <row r="242" spans="1:2">
      <c r="A242" s="4" t="s">
        <v>240</v>
      </c>
      <c r="B242" s="6">
        <v>100</v>
      </c>
    </row>
    <row r="243" spans="1:2">
      <c r="A243" s="4" t="s">
        <v>241</v>
      </c>
      <c r="B243" s="6">
        <v>100</v>
      </c>
    </row>
    <row r="244" spans="1:2">
      <c r="A244" s="4" t="s">
        <v>242</v>
      </c>
      <c r="B244" s="6">
        <v>100</v>
      </c>
    </row>
    <row r="245" spans="1:2">
      <c r="A245" s="4" t="s">
        <v>243</v>
      </c>
      <c r="B245" s="6">
        <v>50</v>
      </c>
    </row>
    <row r="246" spans="1:2">
      <c r="A246" s="4" t="s">
        <v>244</v>
      </c>
      <c r="B246" s="6">
        <v>100</v>
      </c>
    </row>
    <row r="247" spans="1:2">
      <c r="A247" s="4" t="s">
        <v>245</v>
      </c>
      <c r="B247" s="6">
        <v>50</v>
      </c>
    </row>
    <row r="248" spans="1:2">
      <c r="A248" s="4" t="s">
        <v>246</v>
      </c>
      <c r="B248" s="6">
        <v>50</v>
      </c>
    </row>
    <row r="249" spans="1:2">
      <c r="A249" s="4" t="s">
        <v>247</v>
      </c>
      <c r="B249" s="6">
        <v>50</v>
      </c>
    </row>
    <row r="250" spans="1:2">
      <c r="A250" s="4" t="s">
        <v>248</v>
      </c>
      <c r="B250" s="6">
        <v>100</v>
      </c>
    </row>
    <row r="251" spans="1:2">
      <c r="A251" s="4" t="s">
        <v>249</v>
      </c>
      <c r="B251" s="6">
        <v>50</v>
      </c>
    </row>
    <row r="252" spans="1:2">
      <c r="A252" s="4" t="s">
        <v>250</v>
      </c>
      <c r="B252" s="6">
        <v>100</v>
      </c>
    </row>
    <row r="253" spans="1:2">
      <c r="A253" s="4" t="s">
        <v>152</v>
      </c>
      <c r="B253" s="6">
        <v>100</v>
      </c>
    </row>
    <row r="254" spans="1:2">
      <c r="A254" s="4" t="s">
        <v>251</v>
      </c>
      <c r="B254" s="6">
        <v>100</v>
      </c>
    </row>
    <row r="255" spans="1:2">
      <c r="A255" s="4" t="s">
        <v>252</v>
      </c>
      <c r="B255" s="6">
        <v>50</v>
      </c>
    </row>
    <row r="256" spans="1:2">
      <c r="A256" s="4" t="s">
        <v>253</v>
      </c>
      <c r="B256" s="6">
        <v>50</v>
      </c>
    </row>
    <row r="257" spans="1:2">
      <c r="A257" s="4" t="s">
        <v>254</v>
      </c>
      <c r="B257" s="6">
        <v>50</v>
      </c>
    </row>
    <row r="258" spans="1:2">
      <c r="A258" s="4" t="s">
        <v>255</v>
      </c>
      <c r="B258" s="6">
        <v>100</v>
      </c>
    </row>
    <row r="259" spans="1:2">
      <c r="A259" s="4" t="s">
        <v>256</v>
      </c>
      <c r="B259" s="6">
        <v>50</v>
      </c>
    </row>
    <row r="260" spans="1:2">
      <c r="A260" s="4" t="s">
        <v>257</v>
      </c>
      <c r="B260" s="6">
        <v>100</v>
      </c>
    </row>
    <row r="261" spans="1:2">
      <c r="A261" s="4" t="s">
        <v>258</v>
      </c>
      <c r="B261" s="6">
        <v>50</v>
      </c>
    </row>
    <row r="262" spans="1:2">
      <c r="A262" s="4" t="s">
        <v>259</v>
      </c>
      <c r="B262" s="6">
        <v>50</v>
      </c>
    </row>
    <row r="263" spans="1:2">
      <c r="A263" s="4" t="s">
        <v>260</v>
      </c>
      <c r="B263" s="6">
        <v>100</v>
      </c>
    </row>
    <row r="264" spans="1:2">
      <c r="A264" s="4" t="s">
        <v>261</v>
      </c>
      <c r="B264" s="6">
        <v>100</v>
      </c>
    </row>
    <row r="265" spans="1:2">
      <c r="A265" s="4" t="s">
        <v>262</v>
      </c>
      <c r="B265" s="6">
        <v>100</v>
      </c>
    </row>
    <row r="266" spans="1:2">
      <c r="A266" s="4" t="s">
        <v>263</v>
      </c>
      <c r="B266" s="6">
        <v>100</v>
      </c>
    </row>
    <row r="267" spans="1:2">
      <c r="A267" s="4" t="s">
        <v>264</v>
      </c>
      <c r="B267" s="6">
        <v>100</v>
      </c>
    </row>
    <row r="268" spans="1:2">
      <c r="A268" s="4" t="s">
        <v>265</v>
      </c>
      <c r="B268" s="6">
        <v>50</v>
      </c>
    </row>
    <row r="269" spans="1:2">
      <c r="A269" s="4" t="s">
        <v>266</v>
      </c>
      <c r="B269" s="6">
        <v>50</v>
      </c>
    </row>
    <row r="270" spans="1:2">
      <c r="A270" s="4" t="s">
        <v>267</v>
      </c>
      <c r="B270" s="6">
        <v>100</v>
      </c>
    </row>
    <row r="271" spans="1:2">
      <c r="A271" s="4" t="s">
        <v>268</v>
      </c>
      <c r="B271" s="6">
        <v>50</v>
      </c>
    </row>
    <row r="272" spans="1:2">
      <c r="A272" s="4" t="s">
        <v>269</v>
      </c>
      <c r="B272" s="6">
        <v>100</v>
      </c>
    </row>
    <row r="273" spans="1:2">
      <c r="A273" s="4" t="s">
        <v>270</v>
      </c>
      <c r="B273" s="6">
        <v>50</v>
      </c>
    </row>
    <row r="274" spans="1:2">
      <c r="A274" s="4" t="s">
        <v>271</v>
      </c>
      <c r="B274" s="6">
        <v>50</v>
      </c>
    </row>
    <row r="275" spans="1:2">
      <c r="A275" s="4" t="s">
        <v>272</v>
      </c>
      <c r="B275" s="6">
        <v>100</v>
      </c>
    </row>
    <row r="276" spans="1:2">
      <c r="A276" s="4" t="s">
        <v>273</v>
      </c>
      <c r="B276" s="6">
        <v>50</v>
      </c>
    </row>
    <row r="277" spans="1:2">
      <c r="A277" s="4" t="s">
        <v>274</v>
      </c>
      <c r="B277" s="6">
        <v>50</v>
      </c>
    </row>
    <row r="278" spans="1:2">
      <c r="A278" s="4" t="s">
        <v>275</v>
      </c>
      <c r="B278" s="6">
        <v>50</v>
      </c>
    </row>
    <row r="279" spans="1:2">
      <c r="A279" s="4" t="s">
        <v>276</v>
      </c>
      <c r="B279" s="6">
        <v>50</v>
      </c>
    </row>
    <row r="280" spans="1:2">
      <c r="A280" s="4" t="s">
        <v>277</v>
      </c>
      <c r="B280" s="6">
        <v>50</v>
      </c>
    </row>
    <row r="281" spans="1:2">
      <c r="A281" s="4" t="s">
        <v>278</v>
      </c>
      <c r="B281" s="6">
        <v>100</v>
      </c>
    </row>
    <row r="282" spans="1:2">
      <c r="A282" s="4" t="s">
        <v>279</v>
      </c>
      <c r="B282" s="6">
        <v>50</v>
      </c>
    </row>
    <row r="283" spans="1:2">
      <c r="A283" s="4" t="s">
        <v>280</v>
      </c>
      <c r="B283" s="6">
        <v>50</v>
      </c>
    </row>
    <row r="284" spans="1:2">
      <c r="A284" s="4" t="s">
        <v>281</v>
      </c>
      <c r="B284" s="6">
        <v>50</v>
      </c>
    </row>
    <row r="285" spans="1:2">
      <c r="A285" s="4" t="s">
        <v>282</v>
      </c>
      <c r="B285" s="6">
        <v>50</v>
      </c>
    </row>
    <row r="286" spans="1:2">
      <c r="A286" s="4" t="s">
        <v>283</v>
      </c>
      <c r="B286" s="6">
        <v>50</v>
      </c>
    </row>
    <row r="287" spans="1:2">
      <c r="A287" s="4" t="s">
        <v>284</v>
      </c>
      <c r="B287" s="6">
        <v>50</v>
      </c>
    </row>
    <row r="288" spans="1:2">
      <c r="A288" s="4" t="s">
        <v>285</v>
      </c>
      <c r="B288" s="6">
        <v>100</v>
      </c>
    </row>
    <row r="289" spans="1:2">
      <c r="A289" s="4" t="s">
        <v>286</v>
      </c>
      <c r="B289" s="6">
        <v>100</v>
      </c>
    </row>
    <row r="290" spans="1:2">
      <c r="A290" s="4" t="s">
        <v>287</v>
      </c>
      <c r="B290" s="6">
        <v>50</v>
      </c>
    </row>
    <row r="291" spans="1:2">
      <c r="A291" s="4" t="s">
        <v>288</v>
      </c>
      <c r="B291" s="6">
        <v>100</v>
      </c>
    </row>
    <row r="292" spans="1:2">
      <c r="A292" s="4" t="s">
        <v>289</v>
      </c>
      <c r="B292" s="6">
        <v>100</v>
      </c>
    </row>
    <row r="293" spans="1:2">
      <c r="A293" s="4" t="s">
        <v>290</v>
      </c>
      <c r="B293" s="6">
        <v>50</v>
      </c>
    </row>
    <row r="294" spans="1:2">
      <c r="A294" s="4" t="s">
        <v>291</v>
      </c>
      <c r="B294" s="6">
        <v>50</v>
      </c>
    </row>
    <row r="295" spans="1:2">
      <c r="A295" s="4" t="s">
        <v>292</v>
      </c>
      <c r="B295" s="6">
        <v>100</v>
      </c>
    </row>
    <row r="296" spans="1:2">
      <c r="A296" s="4" t="s">
        <v>293</v>
      </c>
      <c r="B296" s="6">
        <v>50</v>
      </c>
    </row>
    <row r="297" spans="1:2">
      <c r="A297" s="4" t="s">
        <v>294</v>
      </c>
      <c r="B297" s="6">
        <v>50</v>
      </c>
    </row>
    <row r="298" spans="1:2">
      <c r="A298" s="4" t="s">
        <v>295</v>
      </c>
      <c r="B298" s="6">
        <v>100</v>
      </c>
    </row>
    <row r="299" spans="1:2">
      <c r="A299" s="4" t="s">
        <v>296</v>
      </c>
      <c r="B299" s="6">
        <v>50</v>
      </c>
    </row>
    <row r="300" spans="1:2">
      <c r="A300" s="4" t="s">
        <v>297</v>
      </c>
      <c r="B300" s="6">
        <v>100</v>
      </c>
    </row>
    <row r="301" spans="1:2">
      <c r="A301" s="4" t="s">
        <v>298</v>
      </c>
      <c r="B301" s="6">
        <v>50</v>
      </c>
    </row>
    <row r="302" spans="1:2">
      <c r="A302" s="4" t="s">
        <v>299</v>
      </c>
      <c r="B302" s="6">
        <v>50</v>
      </c>
    </row>
    <row r="303" spans="1:2">
      <c r="A303" s="4" t="s">
        <v>300</v>
      </c>
      <c r="B303" s="6">
        <v>100</v>
      </c>
    </row>
    <row r="304" spans="1:2">
      <c r="A304" s="4" t="s">
        <v>301</v>
      </c>
      <c r="B304" s="6">
        <v>100</v>
      </c>
    </row>
    <row r="305" spans="1:2">
      <c r="A305" s="4" t="s">
        <v>302</v>
      </c>
      <c r="B305" s="6">
        <v>100</v>
      </c>
    </row>
    <row r="306" spans="1:2">
      <c r="A306" s="4" t="s">
        <v>303</v>
      </c>
      <c r="B306" s="6">
        <v>100</v>
      </c>
    </row>
    <row r="307" spans="1:2">
      <c r="A307" s="4" t="s">
        <v>304</v>
      </c>
      <c r="B307" s="6">
        <v>50</v>
      </c>
    </row>
    <row r="308" spans="1:2">
      <c r="A308" s="4" t="s">
        <v>305</v>
      </c>
      <c r="B308" s="6">
        <v>50</v>
      </c>
    </row>
    <row r="309" spans="1:2">
      <c r="A309" s="4" t="s">
        <v>306</v>
      </c>
      <c r="B309" s="6">
        <v>100</v>
      </c>
    </row>
    <row r="310" spans="1:2">
      <c r="A310" s="4" t="s">
        <v>307</v>
      </c>
      <c r="B310" s="6">
        <v>100</v>
      </c>
    </row>
    <row r="311" spans="1:2">
      <c r="A311" s="4" t="s">
        <v>308</v>
      </c>
      <c r="B311" s="6">
        <v>50</v>
      </c>
    </row>
    <row r="312" spans="1:2">
      <c r="A312" s="4" t="s">
        <v>63</v>
      </c>
      <c r="B312" s="6">
        <v>50</v>
      </c>
    </row>
    <row r="313" spans="1:2">
      <c r="A313" s="4" t="s">
        <v>309</v>
      </c>
      <c r="B313" s="6">
        <v>100</v>
      </c>
    </row>
    <row r="314" spans="1:2">
      <c r="A314" s="4" t="s">
        <v>310</v>
      </c>
      <c r="B314" s="6">
        <v>50</v>
      </c>
    </row>
    <row r="315" spans="1:2">
      <c r="A315" s="4" t="s">
        <v>311</v>
      </c>
      <c r="B315" s="6">
        <v>100</v>
      </c>
    </row>
    <row r="316" spans="1:2">
      <c r="A316" s="4" t="s">
        <v>312</v>
      </c>
      <c r="B316" s="6">
        <v>50</v>
      </c>
    </row>
    <row r="317" spans="1:2">
      <c r="A317" s="4" t="s">
        <v>313</v>
      </c>
      <c r="B317" s="6">
        <v>50</v>
      </c>
    </row>
    <row r="318" spans="1:2">
      <c r="A318" s="4" t="s">
        <v>314</v>
      </c>
      <c r="B318" s="6">
        <v>50</v>
      </c>
    </row>
    <row r="319" spans="1:2">
      <c r="A319" s="4" t="s">
        <v>315</v>
      </c>
      <c r="B319" s="6">
        <v>50</v>
      </c>
    </row>
    <row r="320" spans="1:2">
      <c r="A320" s="4" t="s">
        <v>316</v>
      </c>
      <c r="B320" s="6">
        <v>50</v>
      </c>
    </row>
    <row r="321" spans="1:2">
      <c r="A321" s="4" t="s">
        <v>317</v>
      </c>
      <c r="B321" s="6">
        <v>50</v>
      </c>
    </row>
    <row r="322" spans="1:2">
      <c r="A322" s="4" t="s">
        <v>318</v>
      </c>
      <c r="B322" s="6">
        <v>100</v>
      </c>
    </row>
    <row r="323" spans="1:2">
      <c r="A323" s="4" t="s">
        <v>319</v>
      </c>
      <c r="B323" s="6">
        <v>100</v>
      </c>
    </row>
    <row r="324" spans="1:2">
      <c r="A324" s="4" t="s">
        <v>320</v>
      </c>
      <c r="B324" s="6">
        <v>50</v>
      </c>
    </row>
    <row r="325" spans="1:2">
      <c r="A325" s="4" t="s">
        <v>321</v>
      </c>
      <c r="B325" s="6">
        <v>50</v>
      </c>
    </row>
    <row r="326" spans="1:2">
      <c r="A326" s="4" t="s">
        <v>322</v>
      </c>
      <c r="B326" s="6">
        <v>100</v>
      </c>
    </row>
    <row r="327" spans="1:2">
      <c r="A327" s="4" t="s">
        <v>323</v>
      </c>
      <c r="B327" s="6">
        <v>50</v>
      </c>
    </row>
    <row r="328" spans="1:2">
      <c r="A328" s="4" t="s">
        <v>324</v>
      </c>
      <c r="B328" s="6">
        <v>50</v>
      </c>
    </row>
    <row r="329" spans="1:2">
      <c r="A329" s="4" t="s">
        <v>325</v>
      </c>
      <c r="B329" s="6">
        <v>100</v>
      </c>
    </row>
    <row r="330" spans="1:2">
      <c r="A330" s="4" t="s">
        <v>326</v>
      </c>
      <c r="B330" s="6">
        <v>100</v>
      </c>
    </row>
    <row r="331" spans="1:2">
      <c r="A331" s="4" t="s">
        <v>327</v>
      </c>
      <c r="B331" s="6">
        <v>50</v>
      </c>
    </row>
    <row r="332" spans="1:2">
      <c r="A332" s="4" t="s">
        <v>328</v>
      </c>
      <c r="B332" s="6">
        <v>50</v>
      </c>
    </row>
    <row r="333" spans="1:2">
      <c r="A333" s="4" t="s">
        <v>329</v>
      </c>
      <c r="B333" s="6">
        <v>50</v>
      </c>
    </row>
    <row r="334" spans="1:2">
      <c r="A334" s="4" t="s">
        <v>330</v>
      </c>
      <c r="B334" s="6">
        <v>100</v>
      </c>
    </row>
    <row r="335" spans="1:2">
      <c r="A335" s="4" t="s">
        <v>331</v>
      </c>
      <c r="B335" s="6">
        <v>100</v>
      </c>
    </row>
    <row r="336" spans="1:2">
      <c r="A336" s="4" t="s">
        <v>332</v>
      </c>
      <c r="B336" s="6">
        <v>100</v>
      </c>
    </row>
    <row r="337" spans="1:2">
      <c r="A337" s="4" t="s">
        <v>333</v>
      </c>
      <c r="B337" s="6">
        <v>50</v>
      </c>
    </row>
    <row r="338" spans="1:2">
      <c r="A338" s="4" t="s">
        <v>334</v>
      </c>
      <c r="B338" s="6">
        <v>50</v>
      </c>
    </row>
    <row r="339" spans="1:2">
      <c r="A339" s="4" t="s">
        <v>335</v>
      </c>
      <c r="B339" s="6">
        <v>50</v>
      </c>
    </row>
    <row r="340" spans="1:2">
      <c r="A340" s="4" t="s">
        <v>336</v>
      </c>
      <c r="B340" s="6">
        <v>100</v>
      </c>
    </row>
    <row r="341" spans="1:2">
      <c r="A341" s="4" t="s">
        <v>337</v>
      </c>
      <c r="B341" s="6">
        <v>50</v>
      </c>
    </row>
    <row r="342" spans="1:2">
      <c r="A342" s="4" t="s">
        <v>338</v>
      </c>
      <c r="B342" s="6">
        <v>50</v>
      </c>
    </row>
    <row r="343" spans="1:2">
      <c r="A343" s="4" t="s">
        <v>339</v>
      </c>
      <c r="B343" s="6">
        <v>100</v>
      </c>
    </row>
    <row r="344" spans="1:2">
      <c r="A344" s="4" t="s">
        <v>340</v>
      </c>
      <c r="B344" s="6">
        <v>100</v>
      </c>
    </row>
    <row r="345" spans="1:2">
      <c r="A345" s="4" t="s">
        <v>341</v>
      </c>
      <c r="B345" s="6">
        <v>100</v>
      </c>
    </row>
    <row r="346" spans="1:2">
      <c r="A346" s="4" t="s">
        <v>342</v>
      </c>
      <c r="B346" s="6">
        <v>50</v>
      </c>
    </row>
    <row r="347" spans="1:2">
      <c r="A347" s="4" t="s">
        <v>343</v>
      </c>
      <c r="B347" s="6">
        <v>100</v>
      </c>
    </row>
    <row r="348" spans="1:2">
      <c r="A348" s="4" t="s">
        <v>344</v>
      </c>
      <c r="B348" s="6">
        <v>50</v>
      </c>
    </row>
    <row r="349" spans="1:2">
      <c r="A349" s="4" t="s">
        <v>345</v>
      </c>
      <c r="B349" s="5">
        <v>100</v>
      </c>
    </row>
    <row r="350" spans="1:2">
      <c r="A350" s="4" t="s">
        <v>346</v>
      </c>
      <c r="B350" s="6">
        <v>100</v>
      </c>
    </row>
    <row r="351" spans="1:2">
      <c r="A351" s="4" t="s">
        <v>347</v>
      </c>
      <c r="B351" s="6">
        <v>50</v>
      </c>
    </row>
    <row r="352" spans="1:2">
      <c r="A352" s="4" t="s">
        <v>348</v>
      </c>
      <c r="B352" s="6">
        <v>100</v>
      </c>
    </row>
    <row r="353" spans="1:2">
      <c r="A353" s="4" t="s">
        <v>349</v>
      </c>
      <c r="B353" s="6">
        <v>100</v>
      </c>
    </row>
    <row r="354" spans="1:2">
      <c r="A354" s="4" t="s">
        <v>350</v>
      </c>
      <c r="B354" s="6">
        <v>50</v>
      </c>
    </row>
    <row r="355" spans="1:2">
      <c r="A355" s="4" t="s">
        <v>351</v>
      </c>
      <c r="B355" s="6">
        <v>50</v>
      </c>
    </row>
    <row r="356" spans="1:2">
      <c r="A356" s="4" t="s">
        <v>352</v>
      </c>
      <c r="B356" s="6">
        <v>50</v>
      </c>
    </row>
    <row r="357" spans="1:2">
      <c r="A357" s="4" t="s">
        <v>353</v>
      </c>
      <c r="B357" s="6">
        <v>50</v>
      </c>
    </row>
    <row r="358" spans="1:2">
      <c r="A358" s="4" t="s">
        <v>354</v>
      </c>
      <c r="B358" s="6">
        <v>100</v>
      </c>
    </row>
    <row r="359" spans="1:2">
      <c r="A359" s="4" t="s">
        <v>355</v>
      </c>
      <c r="B359" s="6">
        <v>50</v>
      </c>
    </row>
    <row r="360" spans="1:2">
      <c r="A360" s="4" t="s">
        <v>356</v>
      </c>
      <c r="B360" s="6">
        <v>100</v>
      </c>
    </row>
    <row r="361" spans="1:2">
      <c r="A361" s="4" t="s">
        <v>357</v>
      </c>
      <c r="B361" s="6">
        <v>100</v>
      </c>
    </row>
    <row r="362" spans="1:2">
      <c r="A362" s="4" t="s">
        <v>191</v>
      </c>
      <c r="B362" s="6">
        <v>100</v>
      </c>
    </row>
    <row r="363" spans="1:2">
      <c r="A363" s="4" t="s">
        <v>358</v>
      </c>
      <c r="B363" s="6">
        <v>100</v>
      </c>
    </row>
    <row r="364" spans="1:2">
      <c r="A364" s="4" t="s">
        <v>359</v>
      </c>
      <c r="B364" s="6">
        <v>50</v>
      </c>
    </row>
    <row r="365" spans="1:2">
      <c r="A365" s="4" t="s">
        <v>360</v>
      </c>
      <c r="B365" s="6">
        <v>100</v>
      </c>
    </row>
    <row r="366" spans="1:2">
      <c r="A366" s="4" t="s">
        <v>361</v>
      </c>
      <c r="B366" s="6">
        <v>50</v>
      </c>
    </row>
    <row r="367" spans="1:2">
      <c r="A367" s="4" t="s">
        <v>362</v>
      </c>
      <c r="B367" s="6">
        <v>50</v>
      </c>
    </row>
    <row r="368" spans="1:2">
      <c r="A368" s="4" t="s">
        <v>363</v>
      </c>
      <c r="B368" s="6">
        <v>50</v>
      </c>
    </row>
    <row r="369" spans="1:2">
      <c r="A369" s="4" t="s">
        <v>364</v>
      </c>
      <c r="B369" s="6">
        <v>100</v>
      </c>
    </row>
    <row r="370" spans="1:2">
      <c r="A370" s="4" t="s">
        <v>365</v>
      </c>
      <c r="B370" s="6">
        <v>50</v>
      </c>
    </row>
    <row r="371" spans="1:2">
      <c r="A371" s="4" t="s">
        <v>366</v>
      </c>
      <c r="B371" s="5">
        <v>100</v>
      </c>
    </row>
    <row r="372" spans="1:2">
      <c r="A372" s="4" t="s">
        <v>367</v>
      </c>
      <c r="B372" s="6">
        <v>100</v>
      </c>
    </row>
    <row r="373" spans="1:2">
      <c r="A373" s="4" t="s">
        <v>368</v>
      </c>
      <c r="B373" s="8">
        <v>100</v>
      </c>
    </row>
    <row r="374" spans="1:2">
      <c r="A374" s="4" t="s">
        <v>369</v>
      </c>
      <c r="B374" s="6">
        <v>100</v>
      </c>
    </row>
    <row r="375" spans="1:2">
      <c r="A375" s="4" t="s">
        <v>370</v>
      </c>
      <c r="B375" s="6">
        <v>50</v>
      </c>
    </row>
    <row r="376" spans="1:2">
      <c r="A376" s="4" t="s">
        <v>371</v>
      </c>
      <c r="B376" s="6">
        <v>100</v>
      </c>
    </row>
    <row r="377" spans="1:2">
      <c r="A377" s="4" t="s">
        <v>372</v>
      </c>
      <c r="B377" s="6">
        <v>100</v>
      </c>
    </row>
    <row r="378" spans="1:2">
      <c r="A378" s="10" t="s">
        <v>373</v>
      </c>
      <c r="B378" s="6">
        <v>50</v>
      </c>
    </row>
    <row r="379" spans="1:2">
      <c r="A379" s="10" t="s">
        <v>374</v>
      </c>
      <c r="B379" s="6">
        <v>50</v>
      </c>
    </row>
    <row r="380" spans="1:2">
      <c r="A380" s="10" t="s">
        <v>375</v>
      </c>
      <c r="B380" s="6">
        <v>50</v>
      </c>
    </row>
    <row r="381" spans="1:2">
      <c r="A381" s="10" t="s">
        <v>376</v>
      </c>
      <c r="B381" s="6">
        <v>50</v>
      </c>
    </row>
    <row r="382" spans="1:2">
      <c r="A382" s="10" t="s">
        <v>377</v>
      </c>
      <c r="B382" s="6">
        <v>100</v>
      </c>
    </row>
    <row r="383" spans="1:2">
      <c r="A383" s="10" t="s">
        <v>378</v>
      </c>
      <c r="B383" s="6">
        <v>50</v>
      </c>
    </row>
    <row r="384" spans="1:2">
      <c r="A384" s="10" t="s">
        <v>379</v>
      </c>
      <c r="B384" s="5">
        <v>100</v>
      </c>
    </row>
    <row r="385" spans="1:2">
      <c r="A385" s="10" t="s">
        <v>380</v>
      </c>
      <c r="B385" s="6">
        <v>50</v>
      </c>
    </row>
    <row r="386" spans="1:2">
      <c r="A386" s="10" t="s">
        <v>381</v>
      </c>
      <c r="B386" s="6">
        <v>100</v>
      </c>
    </row>
    <row r="387" spans="1:2">
      <c r="A387" s="10" t="s">
        <v>382</v>
      </c>
      <c r="B387" s="6">
        <v>100</v>
      </c>
    </row>
    <row r="388" spans="1:2">
      <c r="A388" s="10" t="s">
        <v>383</v>
      </c>
      <c r="B388" s="6">
        <v>50</v>
      </c>
    </row>
    <row r="389" spans="1:2">
      <c r="A389" s="10" t="s">
        <v>384</v>
      </c>
      <c r="B389" s="6">
        <v>50</v>
      </c>
    </row>
    <row r="390" spans="1:2">
      <c r="A390" s="10" t="s">
        <v>385</v>
      </c>
      <c r="B390" s="6">
        <v>100</v>
      </c>
    </row>
    <row r="391" spans="1:2">
      <c r="A391" s="10" t="s">
        <v>386</v>
      </c>
      <c r="B391" s="6">
        <v>50</v>
      </c>
    </row>
    <row r="392" spans="1:2">
      <c r="A392" s="10" t="s">
        <v>387</v>
      </c>
      <c r="B392" s="6">
        <v>100</v>
      </c>
    </row>
    <row r="393" spans="1:2">
      <c r="A393" s="10" t="s">
        <v>388</v>
      </c>
      <c r="B393" s="8">
        <v>100</v>
      </c>
    </row>
    <row r="394" spans="1:2">
      <c r="A394" s="10" t="s">
        <v>389</v>
      </c>
      <c r="B394" s="6">
        <v>50</v>
      </c>
    </row>
    <row r="395" spans="1:2">
      <c r="A395" s="10" t="s">
        <v>390</v>
      </c>
      <c r="B395" s="6">
        <v>50</v>
      </c>
    </row>
    <row r="396" spans="1:2">
      <c r="A396" s="10" t="s">
        <v>200</v>
      </c>
      <c r="B396" s="6">
        <v>100</v>
      </c>
    </row>
    <row r="397" spans="1:2">
      <c r="A397" s="10" t="s">
        <v>391</v>
      </c>
      <c r="B397" s="6">
        <v>100</v>
      </c>
    </row>
    <row r="398" spans="1:2">
      <c r="A398" s="10" t="s">
        <v>392</v>
      </c>
      <c r="B398" s="6">
        <v>50</v>
      </c>
    </row>
    <row r="399" spans="1:2">
      <c r="A399" s="10" t="s">
        <v>393</v>
      </c>
      <c r="B399" s="6">
        <v>100</v>
      </c>
    </row>
    <row r="400" spans="1:2">
      <c r="A400" s="10" t="s">
        <v>394</v>
      </c>
      <c r="B400" s="6">
        <v>100</v>
      </c>
    </row>
    <row r="401" spans="1:2">
      <c r="A401" s="10" t="s">
        <v>395</v>
      </c>
      <c r="B401" s="6">
        <v>50</v>
      </c>
    </row>
    <row r="402" spans="1:2">
      <c r="A402" s="10" t="s">
        <v>396</v>
      </c>
      <c r="B402" s="6">
        <v>50</v>
      </c>
    </row>
    <row r="403" spans="1:2">
      <c r="A403" s="10" t="s">
        <v>397</v>
      </c>
      <c r="B403" s="6">
        <v>100</v>
      </c>
    </row>
    <row r="404" spans="1:2">
      <c r="A404" s="10" t="s">
        <v>398</v>
      </c>
      <c r="B404" s="6">
        <v>50</v>
      </c>
    </row>
    <row r="405" spans="1:2">
      <c r="A405" s="10" t="s">
        <v>399</v>
      </c>
      <c r="B405" s="6">
        <v>100</v>
      </c>
    </row>
    <row r="406" spans="1:2">
      <c r="A406" s="10" t="s">
        <v>400</v>
      </c>
      <c r="B406" s="6">
        <v>50</v>
      </c>
    </row>
    <row r="407" spans="1:2">
      <c r="A407" s="10" t="s">
        <v>401</v>
      </c>
      <c r="B407" s="6">
        <v>100</v>
      </c>
    </row>
    <row r="408" spans="1:2">
      <c r="A408" s="10" t="s">
        <v>402</v>
      </c>
      <c r="B408" s="6">
        <v>50</v>
      </c>
    </row>
    <row r="409" spans="1:2">
      <c r="A409" s="10" t="s">
        <v>403</v>
      </c>
      <c r="B409" s="6">
        <v>50</v>
      </c>
    </row>
    <row r="410" spans="1:2">
      <c r="A410" s="10" t="s">
        <v>404</v>
      </c>
      <c r="B410" s="6">
        <v>50</v>
      </c>
    </row>
    <row r="411" spans="1:2">
      <c r="A411" s="10" t="s">
        <v>405</v>
      </c>
      <c r="B411" s="6">
        <v>50</v>
      </c>
    </row>
    <row r="412" spans="1:2">
      <c r="A412" s="10" t="s">
        <v>406</v>
      </c>
      <c r="B412" s="6">
        <v>50</v>
      </c>
    </row>
    <row r="413" spans="1:2">
      <c r="A413" s="10" t="s">
        <v>407</v>
      </c>
      <c r="B413" s="6">
        <v>100</v>
      </c>
    </row>
    <row r="414" spans="1:2">
      <c r="A414" s="10" t="s">
        <v>408</v>
      </c>
      <c r="B414" s="6">
        <v>50</v>
      </c>
    </row>
    <row r="415" spans="1:2">
      <c r="A415" s="10" t="s">
        <v>409</v>
      </c>
      <c r="B415" s="6">
        <v>50</v>
      </c>
    </row>
    <row r="416" spans="1:2">
      <c r="A416" s="10" t="s">
        <v>410</v>
      </c>
      <c r="B416" s="6">
        <v>100</v>
      </c>
    </row>
    <row r="417" spans="1:2">
      <c r="A417" s="10" t="s">
        <v>411</v>
      </c>
      <c r="B417" s="6">
        <v>100</v>
      </c>
    </row>
    <row r="418" spans="1:2">
      <c r="A418" s="10" t="s">
        <v>412</v>
      </c>
      <c r="B418" s="6">
        <v>100</v>
      </c>
    </row>
    <row r="419" spans="1:2">
      <c r="A419" s="10" t="s">
        <v>413</v>
      </c>
      <c r="B419" s="6">
        <v>50</v>
      </c>
    </row>
    <row r="420" spans="1:2">
      <c r="A420" s="10" t="s">
        <v>414</v>
      </c>
      <c r="B420" s="6">
        <v>100</v>
      </c>
    </row>
    <row r="421" spans="1:2">
      <c r="A421" s="10" t="s">
        <v>415</v>
      </c>
      <c r="B421" s="6">
        <v>100</v>
      </c>
    </row>
    <row r="422" spans="1:2">
      <c r="A422" s="10" t="s">
        <v>416</v>
      </c>
      <c r="B422" s="6">
        <v>50</v>
      </c>
    </row>
    <row r="423" spans="1:2">
      <c r="A423" s="10" t="s">
        <v>417</v>
      </c>
      <c r="B423" s="6">
        <v>100</v>
      </c>
    </row>
    <row r="424" spans="1:2">
      <c r="A424" s="10" t="s">
        <v>418</v>
      </c>
      <c r="B424" s="6">
        <v>100</v>
      </c>
    </row>
    <row r="425" spans="1:2">
      <c r="A425" s="11" t="s">
        <v>419</v>
      </c>
      <c r="B425" s="6">
        <v>100</v>
      </c>
    </row>
    <row r="426" spans="1:2">
      <c r="A426" s="10" t="s">
        <v>420</v>
      </c>
      <c r="B426" s="6">
        <v>50</v>
      </c>
    </row>
    <row r="427" spans="1:2">
      <c r="A427" s="11" t="s">
        <v>421</v>
      </c>
      <c r="B427" s="6">
        <v>50</v>
      </c>
    </row>
    <row r="428" spans="1:2">
      <c r="A428" s="10" t="s">
        <v>422</v>
      </c>
      <c r="B428" s="6">
        <v>50</v>
      </c>
    </row>
    <row r="429" spans="1:2">
      <c r="A429" s="10" t="s">
        <v>423</v>
      </c>
      <c r="B429" s="6">
        <v>300</v>
      </c>
    </row>
    <row r="430" spans="1:2">
      <c r="A430" s="10" t="s">
        <v>424</v>
      </c>
      <c r="B430" s="6">
        <v>300</v>
      </c>
    </row>
    <row r="431" spans="1:2">
      <c r="A431" s="10" t="s">
        <v>425</v>
      </c>
      <c r="B431" s="6">
        <v>300</v>
      </c>
    </row>
    <row r="432" spans="1:2">
      <c r="A432" s="10" t="s">
        <v>426</v>
      </c>
      <c r="B432" s="6">
        <v>300</v>
      </c>
    </row>
    <row r="433" spans="1:2">
      <c r="A433" s="10" t="s">
        <v>427</v>
      </c>
      <c r="B433" s="6">
        <v>300</v>
      </c>
    </row>
    <row r="434" spans="1:2">
      <c r="A434" s="10" t="s">
        <v>428</v>
      </c>
      <c r="B434" s="6">
        <v>300</v>
      </c>
    </row>
    <row r="435" spans="1:2">
      <c r="A435" s="10" t="s">
        <v>429</v>
      </c>
      <c r="B435" s="5">
        <v>300</v>
      </c>
    </row>
    <row r="436" spans="1:2">
      <c r="A436" s="10" t="s">
        <v>430</v>
      </c>
      <c r="B436" s="6">
        <v>300</v>
      </c>
    </row>
    <row r="437" spans="1:2">
      <c r="A437" s="10" t="s">
        <v>156</v>
      </c>
      <c r="B437" s="6">
        <v>300</v>
      </c>
    </row>
    <row r="438" spans="1:2">
      <c r="A438" s="10" t="s">
        <v>431</v>
      </c>
      <c r="B438" s="6">
        <v>100</v>
      </c>
    </row>
    <row r="439" spans="1:2">
      <c r="A439" s="10" t="s">
        <v>152</v>
      </c>
      <c r="B439" s="6">
        <v>100</v>
      </c>
    </row>
    <row r="440" spans="1:2">
      <c r="A440" s="10" t="s">
        <v>432</v>
      </c>
      <c r="B440" s="6">
        <v>100</v>
      </c>
    </row>
    <row r="441" spans="1:2">
      <c r="A441" s="10" t="s">
        <v>433</v>
      </c>
      <c r="B441" s="6">
        <v>100</v>
      </c>
    </row>
    <row r="442" spans="1:2">
      <c r="A442" s="10" t="s">
        <v>434</v>
      </c>
      <c r="B442" s="6">
        <v>100</v>
      </c>
    </row>
    <row r="443" spans="1:2">
      <c r="A443" s="10" t="s">
        <v>435</v>
      </c>
      <c r="B443" s="6">
        <v>100</v>
      </c>
    </row>
    <row r="444" spans="1:2">
      <c r="A444" s="10" t="s">
        <v>436</v>
      </c>
      <c r="B444" s="6">
        <v>100</v>
      </c>
    </row>
    <row r="445" spans="1:2">
      <c r="A445" s="10" t="s">
        <v>437</v>
      </c>
      <c r="B445" s="6">
        <v>100</v>
      </c>
    </row>
    <row r="446" spans="1:2">
      <c r="A446" s="10" t="s">
        <v>438</v>
      </c>
      <c r="B446" s="6">
        <v>100</v>
      </c>
    </row>
    <row r="447" spans="1:2">
      <c r="A447" s="10" t="s">
        <v>439</v>
      </c>
      <c r="B447" s="6">
        <v>100</v>
      </c>
    </row>
    <row r="448" spans="1:2">
      <c r="A448" s="10" t="s">
        <v>440</v>
      </c>
      <c r="B448" s="6">
        <v>50</v>
      </c>
    </row>
    <row r="449" spans="1:2">
      <c r="A449" s="10" t="s">
        <v>441</v>
      </c>
      <c r="B449" s="6">
        <v>50</v>
      </c>
    </row>
    <row r="450" spans="1:2">
      <c r="A450" s="10" t="s">
        <v>442</v>
      </c>
      <c r="B450" s="6">
        <v>50</v>
      </c>
    </row>
    <row r="451" spans="1:2">
      <c r="A451" s="10" t="s">
        <v>443</v>
      </c>
      <c r="B451" s="6">
        <v>50</v>
      </c>
    </row>
    <row r="452" spans="1:2">
      <c r="A452" s="10" t="s">
        <v>444</v>
      </c>
      <c r="B452" s="6">
        <v>50</v>
      </c>
    </row>
    <row r="453" spans="1:2">
      <c r="A453" s="10" t="s">
        <v>445</v>
      </c>
      <c r="B453" s="6">
        <v>50</v>
      </c>
    </row>
    <row r="454" spans="1:2">
      <c r="A454" s="10" t="s">
        <v>446</v>
      </c>
      <c r="B454" s="6">
        <v>50</v>
      </c>
    </row>
    <row r="455" spans="1:2">
      <c r="A455" s="10" t="s">
        <v>447</v>
      </c>
      <c r="B455" s="6">
        <v>50</v>
      </c>
    </row>
    <row r="456" spans="1:2">
      <c r="A456" s="10" t="s">
        <v>448</v>
      </c>
      <c r="B456" s="6">
        <v>50</v>
      </c>
    </row>
    <row r="457" spans="1:2">
      <c r="A457" s="10" t="s">
        <v>449</v>
      </c>
      <c r="B457" s="6">
        <v>100</v>
      </c>
    </row>
    <row r="458" spans="1:2">
      <c r="A458" s="10" t="s">
        <v>450</v>
      </c>
      <c r="B458" s="6">
        <v>50</v>
      </c>
    </row>
    <row r="459" spans="1:2">
      <c r="A459" s="10" t="s">
        <v>451</v>
      </c>
      <c r="B459" s="6">
        <v>50</v>
      </c>
    </row>
    <row r="460" spans="1:2">
      <c r="A460" s="10" t="s">
        <v>452</v>
      </c>
      <c r="B460" s="6">
        <v>50</v>
      </c>
    </row>
    <row r="461" spans="1:2">
      <c r="A461" s="10" t="s">
        <v>453</v>
      </c>
      <c r="B461" s="6">
        <v>50</v>
      </c>
    </row>
    <row r="462" spans="1:2">
      <c r="A462" s="10" t="s">
        <v>454</v>
      </c>
      <c r="B462" s="6">
        <v>50</v>
      </c>
    </row>
    <row r="463" spans="1:2">
      <c r="A463" s="10" t="s">
        <v>455</v>
      </c>
      <c r="B463" s="6">
        <v>50</v>
      </c>
    </row>
    <row r="464" spans="1:2">
      <c r="A464" s="10" t="s">
        <v>456</v>
      </c>
      <c r="B464" s="6">
        <v>50</v>
      </c>
    </row>
    <row r="465" spans="1:2">
      <c r="A465" s="10" t="s">
        <v>457</v>
      </c>
      <c r="B465" s="6">
        <v>100</v>
      </c>
    </row>
    <row r="466" spans="1:2">
      <c r="A466" s="10" t="s">
        <v>458</v>
      </c>
      <c r="B466" s="6">
        <v>50</v>
      </c>
    </row>
    <row r="467" spans="1:2">
      <c r="A467" s="10" t="s">
        <v>459</v>
      </c>
      <c r="B467" s="6">
        <v>50</v>
      </c>
    </row>
    <row r="468" spans="1:2">
      <c r="A468" s="10" t="s">
        <v>460</v>
      </c>
      <c r="B468" s="6">
        <v>50</v>
      </c>
    </row>
    <row r="469" spans="1:2">
      <c r="A469" s="10" t="s">
        <v>461</v>
      </c>
      <c r="B469" s="6">
        <v>50</v>
      </c>
    </row>
    <row r="470" spans="1:2">
      <c r="A470" s="10" t="s">
        <v>462</v>
      </c>
      <c r="B470" s="6">
        <v>50</v>
      </c>
    </row>
    <row r="471" spans="1:2">
      <c r="A471" s="10" t="s">
        <v>463</v>
      </c>
      <c r="B471" s="6">
        <v>50</v>
      </c>
    </row>
    <row r="472" spans="1:2">
      <c r="A472" s="10" t="s">
        <v>464</v>
      </c>
      <c r="B472" s="6">
        <v>50</v>
      </c>
    </row>
    <row r="473" spans="1:2">
      <c r="A473" s="10" t="s">
        <v>465</v>
      </c>
      <c r="B473" s="6">
        <v>50</v>
      </c>
    </row>
    <row r="474" spans="1:2">
      <c r="A474" s="10" t="s">
        <v>466</v>
      </c>
      <c r="B474" s="6">
        <v>50</v>
      </c>
    </row>
    <row r="475" spans="1:2">
      <c r="A475" s="10" t="s">
        <v>467</v>
      </c>
      <c r="B475" s="6">
        <v>50</v>
      </c>
    </row>
    <row r="476" spans="1:2">
      <c r="A476" s="10" t="s">
        <v>468</v>
      </c>
      <c r="B476" s="6">
        <v>50</v>
      </c>
    </row>
    <row r="477" spans="1:2">
      <c r="A477" s="10" t="s">
        <v>469</v>
      </c>
      <c r="B477" s="6">
        <v>50</v>
      </c>
    </row>
    <row r="478" spans="1:2">
      <c r="A478" s="10" t="s">
        <v>470</v>
      </c>
      <c r="B478" s="6">
        <v>50</v>
      </c>
    </row>
    <row r="479" spans="1:2">
      <c r="A479" s="10" t="s">
        <v>471</v>
      </c>
      <c r="B479" s="6">
        <v>50</v>
      </c>
    </row>
    <row r="480" spans="1:2">
      <c r="A480" s="10" t="s">
        <v>472</v>
      </c>
      <c r="B480" s="6">
        <v>100</v>
      </c>
    </row>
    <row r="481" spans="1:2">
      <c r="A481" s="10" t="s">
        <v>473</v>
      </c>
      <c r="B481" s="6">
        <v>50</v>
      </c>
    </row>
    <row r="482" spans="1:2">
      <c r="A482" s="10" t="s">
        <v>474</v>
      </c>
      <c r="B482" s="6">
        <v>50</v>
      </c>
    </row>
    <row r="483" spans="1:2">
      <c r="A483" s="10" t="s">
        <v>475</v>
      </c>
      <c r="B483" s="6">
        <v>50</v>
      </c>
    </row>
    <row r="484" spans="1:2">
      <c r="A484" s="10" t="s">
        <v>476</v>
      </c>
      <c r="B484" s="6">
        <v>50</v>
      </c>
    </row>
    <row r="485" spans="1:2">
      <c r="A485" s="10" t="s">
        <v>477</v>
      </c>
      <c r="B485" s="6">
        <v>50</v>
      </c>
    </row>
    <row r="486" spans="1:2">
      <c r="A486" s="10" t="s">
        <v>478</v>
      </c>
      <c r="B486" s="6">
        <v>50</v>
      </c>
    </row>
    <row r="487" spans="1:2">
      <c r="A487" s="10" t="s">
        <v>479</v>
      </c>
      <c r="B487" s="6">
        <v>50</v>
      </c>
    </row>
    <row r="488" spans="1:2">
      <c r="A488" s="10" t="s">
        <v>480</v>
      </c>
      <c r="B488" s="6">
        <v>50</v>
      </c>
    </row>
    <row r="489" spans="1:2">
      <c r="A489" s="10" t="s">
        <v>481</v>
      </c>
      <c r="B489" s="6">
        <v>50</v>
      </c>
    </row>
    <row r="490" spans="1:2">
      <c r="A490" s="10" t="s">
        <v>482</v>
      </c>
      <c r="B490" s="6">
        <v>50</v>
      </c>
    </row>
    <row r="491" spans="1:2">
      <c r="A491" s="10" t="s">
        <v>483</v>
      </c>
      <c r="B491" s="6">
        <v>50</v>
      </c>
    </row>
    <row r="492" spans="1:2">
      <c r="A492" s="10" t="s">
        <v>484</v>
      </c>
      <c r="B492" s="6">
        <v>50</v>
      </c>
    </row>
    <row r="493" spans="1:2">
      <c r="A493" s="10" t="s">
        <v>485</v>
      </c>
      <c r="B493" s="6">
        <v>50</v>
      </c>
    </row>
    <row r="494" spans="1:2">
      <c r="A494" s="10" t="s">
        <v>486</v>
      </c>
      <c r="B494" s="6">
        <v>50</v>
      </c>
    </row>
    <row r="495" spans="1:2">
      <c r="A495" s="10" t="s">
        <v>487</v>
      </c>
      <c r="B495" s="6">
        <v>50</v>
      </c>
    </row>
    <row r="496" spans="1:2">
      <c r="A496" s="10" t="s">
        <v>488</v>
      </c>
      <c r="B496" s="6">
        <v>100</v>
      </c>
    </row>
    <row r="497" spans="1:2">
      <c r="A497" s="10" t="s">
        <v>489</v>
      </c>
      <c r="B497" s="6">
        <v>50</v>
      </c>
    </row>
    <row r="498" spans="1:2">
      <c r="A498" s="10" t="s">
        <v>490</v>
      </c>
      <c r="B498" s="6">
        <v>50</v>
      </c>
    </row>
    <row r="499" spans="1:2">
      <c r="A499" s="10" t="s">
        <v>491</v>
      </c>
      <c r="B499" s="6">
        <v>50</v>
      </c>
    </row>
    <row r="500" spans="1:2">
      <c r="A500" s="10" t="s">
        <v>492</v>
      </c>
      <c r="B500" s="6">
        <v>100</v>
      </c>
    </row>
    <row r="501" spans="1:2">
      <c r="A501" s="10" t="s">
        <v>493</v>
      </c>
      <c r="B501" s="6">
        <v>50</v>
      </c>
    </row>
    <row r="502" spans="1:2">
      <c r="A502" s="10" t="s">
        <v>342</v>
      </c>
      <c r="B502" s="6">
        <v>50</v>
      </c>
    </row>
    <row r="503" spans="1:2">
      <c r="A503" s="10" t="s">
        <v>494</v>
      </c>
      <c r="B503" s="6">
        <v>50</v>
      </c>
    </row>
    <row r="504" spans="1:2">
      <c r="A504" s="10" t="s">
        <v>495</v>
      </c>
      <c r="B504" s="6">
        <v>50</v>
      </c>
    </row>
    <row r="505" spans="1:2">
      <c r="A505" s="10" t="s">
        <v>496</v>
      </c>
      <c r="B505" s="6">
        <v>50</v>
      </c>
    </row>
    <row r="506" spans="1:2">
      <c r="A506" s="10" t="s">
        <v>497</v>
      </c>
      <c r="B506" s="6">
        <v>50</v>
      </c>
    </row>
    <row r="507" spans="1:2">
      <c r="A507" s="10" t="s">
        <v>498</v>
      </c>
      <c r="B507" s="6">
        <v>50</v>
      </c>
    </row>
    <row r="508" spans="1:2">
      <c r="A508" s="10" t="s">
        <v>499</v>
      </c>
      <c r="B508" s="6">
        <v>50</v>
      </c>
    </row>
    <row r="509" spans="1:2">
      <c r="A509" s="10" t="s">
        <v>500</v>
      </c>
      <c r="B509" s="6">
        <v>50</v>
      </c>
    </row>
    <row r="510" spans="1:2">
      <c r="A510" s="10" t="s">
        <v>501</v>
      </c>
      <c r="B510" s="6">
        <v>50</v>
      </c>
    </row>
    <row r="511" spans="1:2">
      <c r="A511" s="10" t="s">
        <v>502</v>
      </c>
      <c r="B511" s="6">
        <v>50</v>
      </c>
    </row>
    <row r="512" spans="1:2">
      <c r="A512" s="10" t="s">
        <v>503</v>
      </c>
      <c r="B512" s="6">
        <v>50</v>
      </c>
    </row>
    <row r="513" spans="1:2">
      <c r="A513" s="10" t="s">
        <v>504</v>
      </c>
      <c r="B513" s="6">
        <v>50</v>
      </c>
    </row>
    <row r="514" spans="1:2">
      <c r="A514" s="10" t="s">
        <v>505</v>
      </c>
      <c r="B514" s="6">
        <v>50</v>
      </c>
    </row>
    <row r="515" spans="1:2">
      <c r="A515" s="10" t="s">
        <v>506</v>
      </c>
      <c r="B515" s="6">
        <v>50</v>
      </c>
    </row>
    <row r="516" spans="1:2">
      <c r="A516" s="10" t="s">
        <v>507</v>
      </c>
      <c r="B516" s="6">
        <v>50</v>
      </c>
    </row>
    <row r="517" spans="1:2">
      <c r="A517" s="10" t="s">
        <v>508</v>
      </c>
      <c r="B517" s="6">
        <v>50</v>
      </c>
    </row>
    <row r="518" spans="1:2">
      <c r="A518" s="10" t="s">
        <v>509</v>
      </c>
      <c r="B518" s="6">
        <v>50</v>
      </c>
    </row>
    <row r="519" spans="1:2">
      <c r="A519" s="10" t="s">
        <v>510</v>
      </c>
      <c r="B519" s="6">
        <v>50</v>
      </c>
    </row>
    <row r="520" spans="1:2">
      <c r="A520" s="10" t="s">
        <v>511</v>
      </c>
      <c r="B520" s="6">
        <v>50</v>
      </c>
    </row>
    <row r="521" spans="1:2">
      <c r="A521" s="10" t="s">
        <v>512</v>
      </c>
      <c r="B521" s="6">
        <v>50</v>
      </c>
    </row>
    <row r="522" spans="1:2">
      <c r="A522" s="10" t="s">
        <v>513</v>
      </c>
      <c r="B522" s="6">
        <v>50</v>
      </c>
    </row>
    <row r="523" spans="1:2">
      <c r="A523" s="10" t="s">
        <v>514</v>
      </c>
      <c r="B523" s="6">
        <v>50</v>
      </c>
    </row>
    <row r="524" spans="1:2">
      <c r="A524" s="10" t="s">
        <v>515</v>
      </c>
      <c r="B524" s="6">
        <v>50</v>
      </c>
    </row>
    <row r="525" spans="1:2">
      <c r="A525" s="10" t="s">
        <v>516</v>
      </c>
      <c r="B525" s="6">
        <v>50</v>
      </c>
    </row>
    <row r="526" spans="1:2">
      <c r="A526" s="10" t="s">
        <v>517</v>
      </c>
      <c r="B526" s="6">
        <v>50</v>
      </c>
    </row>
    <row r="527" spans="1:2">
      <c r="A527" s="10" t="s">
        <v>518</v>
      </c>
      <c r="B527" s="6">
        <v>50</v>
      </c>
    </row>
    <row r="528" spans="1:2">
      <c r="A528" s="10" t="s">
        <v>519</v>
      </c>
      <c r="B528" s="6">
        <v>50</v>
      </c>
    </row>
    <row r="529" spans="1:2">
      <c r="A529" s="10" t="s">
        <v>520</v>
      </c>
      <c r="B529" s="6">
        <v>50</v>
      </c>
    </row>
    <row r="530" spans="1:2">
      <c r="A530" s="10" t="s">
        <v>521</v>
      </c>
      <c r="B530" s="6">
        <v>50</v>
      </c>
    </row>
    <row r="531" spans="1:2">
      <c r="A531" s="10" t="s">
        <v>522</v>
      </c>
      <c r="B531" s="6">
        <v>50</v>
      </c>
    </row>
    <row r="532" spans="1:2">
      <c r="A532" s="10" t="s">
        <v>523</v>
      </c>
      <c r="B532" s="6">
        <v>50</v>
      </c>
    </row>
    <row r="533" spans="1:2">
      <c r="A533" s="10" t="s">
        <v>524</v>
      </c>
      <c r="B533" s="6">
        <v>50</v>
      </c>
    </row>
    <row r="534" spans="1:2">
      <c r="A534" s="10" t="s">
        <v>525</v>
      </c>
      <c r="B534" s="6">
        <v>50</v>
      </c>
    </row>
    <row r="535" spans="1:2">
      <c r="A535" s="10" t="s">
        <v>526</v>
      </c>
      <c r="B535" s="6">
        <v>50</v>
      </c>
    </row>
    <row r="536" spans="1:2">
      <c r="A536" s="10" t="s">
        <v>527</v>
      </c>
      <c r="B536" s="6">
        <v>50</v>
      </c>
    </row>
    <row r="537" spans="1:2">
      <c r="A537" s="10" t="s">
        <v>528</v>
      </c>
      <c r="B537" s="6">
        <v>50</v>
      </c>
    </row>
    <row r="538" spans="1:2">
      <c r="A538" s="10" t="s">
        <v>529</v>
      </c>
      <c r="B538" s="6">
        <v>50</v>
      </c>
    </row>
    <row r="539" spans="1:2">
      <c r="A539" s="10" t="s">
        <v>530</v>
      </c>
      <c r="B539" s="6">
        <v>50</v>
      </c>
    </row>
    <row r="540" spans="1:2">
      <c r="A540" s="10" t="s">
        <v>531</v>
      </c>
      <c r="B540" s="6">
        <v>50</v>
      </c>
    </row>
    <row r="541" spans="1:2">
      <c r="A541" s="10" t="s">
        <v>532</v>
      </c>
      <c r="B541" s="6">
        <v>50</v>
      </c>
    </row>
    <row r="542" spans="1:2">
      <c r="A542" s="10" t="s">
        <v>533</v>
      </c>
      <c r="B542" s="6">
        <v>50</v>
      </c>
    </row>
    <row r="543" spans="1:2">
      <c r="A543" s="10" t="s">
        <v>534</v>
      </c>
      <c r="B543" s="6">
        <v>50</v>
      </c>
    </row>
    <row r="544" spans="1:2">
      <c r="A544" s="10" t="s">
        <v>535</v>
      </c>
      <c r="B544" s="6">
        <v>50</v>
      </c>
    </row>
    <row r="545" spans="1:2">
      <c r="A545" s="10" t="s">
        <v>536</v>
      </c>
      <c r="B545" s="6">
        <v>50</v>
      </c>
    </row>
    <row r="546" spans="1:2">
      <c r="A546" s="10" t="s">
        <v>537</v>
      </c>
      <c r="B546" s="6">
        <v>50</v>
      </c>
    </row>
    <row r="547" spans="1:2">
      <c r="A547" s="10" t="s">
        <v>538</v>
      </c>
      <c r="B547" s="6">
        <v>50</v>
      </c>
    </row>
    <row r="548" spans="1:2">
      <c r="A548" s="10" t="s">
        <v>539</v>
      </c>
      <c r="B548" s="6">
        <v>50</v>
      </c>
    </row>
    <row r="549" spans="1:2">
      <c r="A549" s="10" t="s">
        <v>540</v>
      </c>
      <c r="B549" s="6">
        <v>50</v>
      </c>
    </row>
    <row r="550" spans="1:2">
      <c r="A550" s="10" t="s">
        <v>541</v>
      </c>
      <c r="B550" s="6">
        <v>50</v>
      </c>
    </row>
    <row r="551" spans="1:2">
      <c r="A551" s="10" t="s">
        <v>542</v>
      </c>
      <c r="B551" s="6">
        <v>50</v>
      </c>
    </row>
    <row r="552" spans="1:2">
      <c r="A552" s="10" t="s">
        <v>543</v>
      </c>
      <c r="B552" s="6">
        <v>50</v>
      </c>
    </row>
    <row r="553" spans="1:2">
      <c r="A553" s="10" t="s">
        <v>544</v>
      </c>
      <c r="B553" s="6">
        <v>50</v>
      </c>
    </row>
    <row r="554" spans="1:2">
      <c r="A554" s="10" t="s">
        <v>545</v>
      </c>
      <c r="B554" s="6">
        <v>50</v>
      </c>
    </row>
    <row r="555" spans="1:2">
      <c r="A555" s="10" t="s">
        <v>546</v>
      </c>
      <c r="B555" s="6">
        <v>50</v>
      </c>
    </row>
    <row r="556" spans="1:2">
      <c r="A556" s="10" t="s">
        <v>547</v>
      </c>
      <c r="B556" s="6">
        <v>50</v>
      </c>
    </row>
    <row r="557" spans="1:2">
      <c r="A557" s="10" t="s">
        <v>548</v>
      </c>
      <c r="B557" s="6">
        <v>50</v>
      </c>
    </row>
    <row r="558" spans="1:2">
      <c r="A558" s="10" t="s">
        <v>549</v>
      </c>
      <c r="B558" s="6">
        <v>50</v>
      </c>
    </row>
    <row r="559" spans="1:2">
      <c r="A559" s="10" t="s">
        <v>550</v>
      </c>
      <c r="B559" s="6">
        <v>50</v>
      </c>
    </row>
    <row r="560" spans="1:2">
      <c r="A560" s="10" t="s">
        <v>551</v>
      </c>
      <c r="B560" s="6">
        <v>50</v>
      </c>
    </row>
    <row r="561" spans="1:2">
      <c r="A561" s="10" t="s">
        <v>552</v>
      </c>
      <c r="B561" s="6">
        <v>50</v>
      </c>
    </row>
    <row r="562" spans="1:2">
      <c r="A562" s="10" t="s">
        <v>127</v>
      </c>
      <c r="B562" s="6">
        <v>50</v>
      </c>
    </row>
    <row r="563" spans="1:2">
      <c r="A563" s="10" t="s">
        <v>553</v>
      </c>
      <c r="B563" s="6">
        <v>50</v>
      </c>
    </row>
    <row r="564" spans="1:2">
      <c r="A564" s="10" t="s">
        <v>554</v>
      </c>
      <c r="B564" s="6">
        <v>50</v>
      </c>
    </row>
    <row r="565" spans="1:2">
      <c r="A565" s="10" t="s">
        <v>555</v>
      </c>
      <c r="B565" s="6">
        <v>50</v>
      </c>
    </row>
    <row r="566" spans="1:2">
      <c r="A566" s="10" t="s">
        <v>556</v>
      </c>
      <c r="B566" s="6">
        <v>50</v>
      </c>
    </row>
    <row r="567" spans="1:2">
      <c r="A567" s="10" t="s">
        <v>557</v>
      </c>
      <c r="B567" s="6">
        <v>50</v>
      </c>
    </row>
    <row r="568" spans="1:2">
      <c r="A568" s="10" t="s">
        <v>558</v>
      </c>
      <c r="B568" s="6">
        <v>50</v>
      </c>
    </row>
    <row r="569" spans="1:2">
      <c r="A569" s="10" t="s">
        <v>559</v>
      </c>
      <c r="B569" s="6">
        <v>50</v>
      </c>
    </row>
    <row r="570" spans="1:2">
      <c r="A570" s="10" t="s">
        <v>560</v>
      </c>
      <c r="B570" s="6">
        <v>50</v>
      </c>
    </row>
    <row r="571" spans="1:2">
      <c r="A571" s="11" t="s">
        <v>561</v>
      </c>
      <c r="B571" s="6">
        <v>50</v>
      </c>
    </row>
    <row r="572" spans="1:2">
      <c r="A572" s="10" t="s">
        <v>562</v>
      </c>
      <c r="B572" s="6">
        <v>50</v>
      </c>
    </row>
    <row r="573" spans="1:2">
      <c r="A573" s="10" t="s">
        <v>563</v>
      </c>
      <c r="B573" s="6">
        <v>50</v>
      </c>
    </row>
    <row r="574" spans="1:2">
      <c r="A574" s="10" t="s">
        <v>564</v>
      </c>
      <c r="B574" s="6">
        <v>50</v>
      </c>
    </row>
    <row r="575" spans="1:2">
      <c r="A575" s="10" t="s">
        <v>565</v>
      </c>
      <c r="B575" s="6">
        <v>50</v>
      </c>
    </row>
    <row r="576" spans="1:2">
      <c r="A576" s="10" t="s">
        <v>566</v>
      </c>
      <c r="B576" s="6">
        <v>50</v>
      </c>
    </row>
    <row r="577" spans="1:2">
      <c r="A577" s="10" t="s">
        <v>567</v>
      </c>
      <c r="B577" s="6">
        <v>50</v>
      </c>
    </row>
    <row r="578" spans="1:2">
      <c r="A578" s="10" t="s">
        <v>568</v>
      </c>
      <c r="B578" s="6">
        <v>50</v>
      </c>
    </row>
    <row r="579" spans="1:2">
      <c r="A579" s="10" t="s">
        <v>569</v>
      </c>
      <c r="B579" s="6">
        <v>50</v>
      </c>
    </row>
    <row r="580" spans="1:2">
      <c r="A580" s="10" t="s">
        <v>570</v>
      </c>
      <c r="B580" s="6">
        <v>50</v>
      </c>
    </row>
    <row r="581" spans="1:2">
      <c r="A581" s="10" t="s">
        <v>571</v>
      </c>
      <c r="B581" s="6">
        <v>50</v>
      </c>
    </row>
    <row r="582" spans="1:2">
      <c r="A582" s="10" t="s">
        <v>572</v>
      </c>
      <c r="B582" s="6">
        <v>50</v>
      </c>
    </row>
    <row r="583" spans="1:2">
      <c r="A583" s="10" t="s">
        <v>573</v>
      </c>
      <c r="B583" s="6">
        <v>50</v>
      </c>
    </row>
    <row r="584" spans="1:2">
      <c r="A584" s="10" t="s">
        <v>574</v>
      </c>
      <c r="B584" s="6">
        <v>50</v>
      </c>
    </row>
    <row r="585" spans="1:2">
      <c r="A585" s="10" t="s">
        <v>575</v>
      </c>
      <c r="B585" s="6">
        <v>50</v>
      </c>
    </row>
    <row r="586" spans="1:2">
      <c r="A586" s="10" t="s">
        <v>576</v>
      </c>
      <c r="B586" s="6">
        <v>50</v>
      </c>
    </row>
    <row r="587" spans="1:2">
      <c r="A587" s="10" t="s">
        <v>577</v>
      </c>
      <c r="B587" s="6">
        <v>50</v>
      </c>
    </row>
    <row r="588" spans="1:2">
      <c r="A588" s="10" t="s">
        <v>578</v>
      </c>
      <c r="B588" s="6">
        <v>50</v>
      </c>
    </row>
    <row r="589" spans="1:2">
      <c r="A589" s="10" t="s">
        <v>579</v>
      </c>
      <c r="B589" s="6">
        <v>50</v>
      </c>
    </row>
    <row r="590" spans="1:2">
      <c r="A590" s="10" t="s">
        <v>580</v>
      </c>
      <c r="B590" s="6">
        <v>50</v>
      </c>
    </row>
    <row r="591" spans="1:2">
      <c r="A591" s="10" t="s">
        <v>581</v>
      </c>
      <c r="B591" s="6">
        <v>50</v>
      </c>
    </row>
    <row r="592" spans="1:2">
      <c r="A592" s="10" t="s">
        <v>582</v>
      </c>
      <c r="B592" s="6">
        <v>50</v>
      </c>
    </row>
    <row r="593" spans="1:2">
      <c r="A593" s="10" t="s">
        <v>583</v>
      </c>
      <c r="B593" s="6">
        <v>50</v>
      </c>
    </row>
    <row r="594" spans="1:2">
      <c r="A594" s="10" t="s">
        <v>584</v>
      </c>
      <c r="B594" s="6">
        <v>50</v>
      </c>
    </row>
    <row r="595" spans="1:2">
      <c r="A595" s="10" t="s">
        <v>585</v>
      </c>
      <c r="B595" s="6">
        <v>50</v>
      </c>
    </row>
    <row r="596" spans="1:2">
      <c r="A596" s="10" t="s">
        <v>586</v>
      </c>
      <c r="B596" s="6">
        <v>50</v>
      </c>
    </row>
    <row r="597" spans="1:2">
      <c r="A597" s="10" t="s">
        <v>587</v>
      </c>
      <c r="B597" s="6">
        <v>100</v>
      </c>
    </row>
    <row r="598" spans="1:2">
      <c r="A598" s="10" t="s">
        <v>588</v>
      </c>
      <c r="B598" s="6">
        <v>50</v>
      </c>
    </row>
    <row r="599" spans="1:2">
      <c r="A599" s="10" t="s">
        <v>589</v>
      </c>
      <c r="B599" s="6">
        <v>50</v>
      </c>
    </row>
    <row r="600" spans="1:2">
      <c r="A600" s="10" t="s">
        <v>590</v>
      </c>
      <c r="B600" s="6">
        <v>50</v>
      </c>
    </row>
    <row r="601" spans="1:2">
      <c r="A601" s="10" t="s">
        <v>591</v>
      </c>
      <c r="B601" s="6">
        <v>50</v>
      </c>
    </row>
    <row r="602" spans="1:2">
      <c r="A602" s="10" t="s">
        <v>592</v>
      </c>
      <c r="B602" s="6">
        <v>50</v>
      </c>
    </row>
    <row r="603" spans="1:2">
      <c r="A603" s="10" t="s">
        <v>593</v>
      </c>
      <c r="B603" s="6">
        <v>50</v>
      </c>
    </row>
    <row r="604" spans="1:2">
      <c r="A604" s="10" t="s">
        <v>594</v>
      </c>
      <c r="B604" s="6">
        <v>50</v>
      </c>
    </row>
    <row r="605" spans="1:2">
      <c r="A605" s="10" t="s">
        <v>595</v>
      </c>
      <c r="B605" s="6">
        <v>50</v>
      </c>
    </row>
    <row r="606" spans="1:2">
      <c r="A606" s="10" t="s">
        <v>596</v>
      </c>
      <c r="B606" s="6">
        <v>50</v>
      </c>
    </row>
    <row r="607" spans="1:2">
      <c r="A607" s="10" t="s">
        <v>597</v>
      </c>
      <c r="B607" s="6">
        <v>50</v>
      </c>
    </row>
    <row r="608" spans="1:2">
      <c r="A608" s="10" t="s">
        <v>598</v>
      </c>
      <c r="B608" s="6">
        <v>50</v>
      </c>
    </row>
    <row r="609" spans="1:2">
      <c r="A609" s="10" t="s">
        <v>599</v>
      </c>
      <c r="B609" s="6">
        <v>50</v>
      </c>
    </row>
    <row r="610" spans="1:2">
      <c r="A610" s="10" t="s">
        <v>600</v>
      </c>
      <c r="B610" s="6">
        <v>50</v>
      </c>
    </row>
    <row r="611" spans="1:2">
      <c r="A611" s="10" t="s">
        <v>601</v>
      </c>
      <c r="B611" s="6">
        <v>50</v>
      </c>
    </row>
    <row r="612" spans="1:2">
      <c r="A612" s="10" t="s">
        <v>602</v>
      </c>
      <c r="B612" s="6">
        <v>50</v>
      </c>
    </row>
    <row r="613" spans="1:2">
      <c r="A613" s="10" t="s">
        <v>603</v>
      </c>
      <c r="B613" s="6">
        <v>50</v>
      </c>
    </row>
    <row r="614" spans="1:2">
      <c r="A614" s="10" t="s">
        <v>604</v>
      </c>
      <c r="B614" s="6">
        <v>50</v>
      </c>
    </row>
    <row r="615" spans="1:2">
      <c r="A615" s="10" t="s">
        <v>605</v>
      </c>
      <c r="B615" s="6">
        <v>50</v>
      </c>
    </row>
    <row r="616" spans="1:2">
      <c r="A616" s="10" t="s">
        <v>606</v>
      </c>
      <c r="B616" s="6">
        <v>50</v>
      </c>
    </row>
    <row r="617" spans="1:2">
      <c r="A617" s="10" t="s">
        <v>607</v>
      </c>
      <c r="B617" s="6">
        <v>50</v>
      </c>
    </row>
    <row r="618" spans="1:2">
      <c r="A618" s="10" t="s">
        <v>608</v>
      </c>
      <c r="B618" s="6">
        <v>50</v>
      </c>
    </row>
    <row r="619" spans="1:2">
      <c r="A619" s="10" t="s">
        <v>609</v>
      </c>
      <c r="B619" s="6">
        <v>50</v>
      </c>
    </row>
    <row r="620" spans="1:2">
      <c r="A620" s="10" t="s">
        <v>610</v>
      </c>
      <c r="B620" s="6">
        <v>50</v>
      </c>
    </row>
    <row r="621" spans="1:2">
      <c r="A621" s="10" t="s">
        <v>611</v>
      </c>
      <c r="B621" s="6">
        <v>50</v>
      </c>
    </row>
    <row r="622" spans="1:2">
      <c r="A622" s="10" t="s">
        <v>612</v>
      </c>
      <c r="B622" s="6">
        <v>50</v>
      </c>
    </row>
    <row r="623" spans="1:2">
      <c r="A623" s="10" t="s">
        <v>613</v>
      </c>
      <c r="B623" s="6">
        <v>50</v>
      </c>
    </row>
    <row r="624" spans="1:2">
      <c r="A624" s="10" t="s">
        <v>614</v>
      </c>
      <c r="B624" s="6">
        <v>50</v>
      </c>
    </row>
    <row r="625" spans="1:2">
      <c r="A625" s="10" t="s">
        <v>615</v>
      </c>
      <c r="B625" s="6">
        <v>50</v>
      </c>
    </row>
    <row r="626" spans="1:2">
      <c r="A626" s="10" t="s">
        <v>616</v>
      </c>
      <c r="B626" s="6">
        <v>50</v>
      </c>
    </row>
    <row r="627" spans="1:2">
      <c r="A627" s="10" t="s">
        <v>617</v>
      </c>
      <c r="B627" s="6">
        <v>50</v>
      </c>
    </row>
    <row r="628" spans="1:2">
      <c r="A628" s="10" t="s">
        <v>618</v>
      </c>
      <c r="B628" s="6">
        <v>50</v>
      </c>
    </row>
    <row r="629" spans="1:2">
      <c r="A629" s="10" t="s">
        <v>619</v>
      </c>
      <c r="B629" s="6">
        <v>50</v>
      </c>
    </row>
    <row r="630" spans="1:2">
      <c r="A630" s="10" t="s">
        <v>620</v>
      </c>
      <c r="B630" s="6">
        <v>50</v>
      </c>
    </row>
    <row r="631" spans="1:2">
      <c r="A631" s="10" t="s">
        <v>621</v>
      </c>
      <c r="B631" s="6">
        <v>50</v>
      </c>
    </row>
    <row r="632" spans="1:2">
      <c r="A632" s="10" t="s">
        <v>622</v>
      </c>
      <c r="B632" s="6">
        <v>50</v>
      </c>
    </row>
    <row r="633" spans="1:2">
      <c r="A633" s="10" t="s">
        <v>623</v>
      </c>
      <c r="B633" s="6">
        <v>50</v>
      </c>
    </row>
    <row r="634" spans="1:2">
      <c r="A634" s="10" t="s">
        <v>624</v>
      </c>
      <c r="B634" s="6">
        <v>50</v>
      </c>
    </row>
    <row r="635" spans="1:2">
      <c r="A635" s="10" t="s">
        <v>625</v>
      </c>
      <c r="B635" s="6">
        <v>50</v>
      </c>
    </row>
    <row r="636" spans="1:2">
      <c r="A636" s="10" t="s">
        <v>626</v>
      </c>
      <c r="B636" s="6">
        <v>50</v>
      </c>
    </row>
    <row r="637" spans="1:2">
      <c r="A637" s="10" t="s">
        <v>627</v>
      </c>
      <c r="B637" s="6">
        <v>50</v>
      </c>
    </row>
    <row r="638" spans="1:2">
      <c r="A638" s="10" t="s">
        <v>628</v>
      </c>
      <c r="B638" s="6">
        <v>50</v>
      </c>
    </row>
    <row r="639" spans="1:2">
      <c r="A639" s="10" t="s">
        <v>629</v>
      </c>
      <c r="B639" s="6">
        <v>50</v>
      </c>
    </row>
    <row r="640" spans="1:2">
      <c r="A640" s="10" t="s">
        <v>630</v>
      </c>
      <c r="B640" s="6">
        <v>50</v>
      </c>
    </row>
    <row r="641" spans="1:2">
      <c r="A641" s="10" t="s">
        <v>631</v>
      </c>
      <c r="B641" s="6">
        <v>50</v>
      </c>
    </row>
    <row r="642" spans="1:2">
      <c r="A642" s="10" t="s">
        <v>632</v>
      </c>
      <c r="B642" s="6">
        <v>50</v>
      </c>
    </row>
    <row r="643" spans="1:2">
      <c r="A643" s="10" t="s">
        <v>633</v>
      </c>
      <c r="B643" s="6">
        <v>50</v>
      </c>
    </row>
    <row r="644" spans="1:2">
      <c r="A644" s="10" t="s">
        <v>634</v>
      </c>
      <c r="B644" s="6">
        <v>50</v>
      </c>
    </row>
    <row r="645" spans="1:2">
      <c r="A645" s="10" t="s">
        <v>635</v>
      </c>
      <c r="B645" s="6">
        <v>50</v>
      </c>
    </row>
    <row r="646" spans="1:2">
      <c r="A646" s="10" t="s">
        <v>636</v>
      </c>
      <c r="B646" s="6">
        <v>50</v>
      </c>
    </row>
    <row r="647" spans="1:2">
      <c r="A647" s="10" t="s">
        <v>637</v>
      </c>
      <c r="B647" s="6">
        <v>50</v>
      </c>
    </row>
    <row r="648" spans="1:2">
      <c r="A648" s="10" t="s">
        <v>638</v>
      </c>
      <c r="B648" s="6">
        <v>50</v>
      </c>
    </row>
    <row r="649" spans="1:2">
      <c r="A649" s="10" t="s">
        <v>639</v>
      </c>
      <c r="B649" s="6">
        <v>50</v>
      </c>
    </row>
    <row r="650" spans="1:2">
      <c r="A650" s="10" t="s">
        <v>640</v>
      </c>
      <c r="B650" s="6">
        <v>50</v>
      </c>
    </row>
    <row r="651" spans="1:2">
      <c r="A651" s="10" t="s">
        <v>641</v>
      </c>
      <c r="B651" s="6">
        <v>50</v>
      </c>
    </row>
    <row r="652" spans="1:2">
      <c r="A652" s="10" t="s">
        <v>642</v>
      </c>
      <c r="B652" s="6">
        <v>50</v>
      </c>
    </row>
    <row r="653" spans="1:2">
      <c r="A653" s="10" t="s">
        <v>643</v>
      </c>
      <c r="B653" s="6">
        <v>50</v>
      </c>
    </row>
    <row r="654" spans="1:2">
      <c r="A654" s="10" t="s">
        <v>644</v>
      </c>
      <c r="B654" s="6">
        <v>50</v>
      </c>
    </row>
    <row r="655" spans="1:2">
      <c r="A655" s="10" t="s">
        <v>645</v>
      </c>
      <c r="B655" s="6">
        <v>50</v>
      </c>
    </row>
    <row r="656" spans="1:2">
      <c r="A656" s="10" t="s">
        <v>646</v>
      </c>
      <c r="B656" s="6">
        <v>50</v>
      </c>
    </row>
    <row r="657" spans="1:2">
      <c r="A657" s="10" t="s">
        <v>647</v>
      </c>
      <c r="B657" s="6">
        <v>50</v>
      </c>
    </row>
    <row r="658" spans="1:2">
      <c r="A658" s="10" t="s">
        <v>648</v>
      </c>
      <c r="B658" s="6">
        <v>50</v>
      </c>
    </row>
    <row r="659" spans="1:2">
      <c r="A659" s="10" t="s">
        <v>649</v>
      </c>
      <c r="B659" s="6">
        <v>50</v>
      </c>
    </row>
    <row r="660" spans="1:2">
      <c r="A660" s="10" t="s">
        <v>650</v>
      </c>
      <c r="B660" s="6">
        <v>50</v>
      </c>
    </row>
    <row r="661" spans="1:2">
      <c r="A661" s="10" t="s">
        <v>651</v>
      </c>
      <c r="B661" s="6">
        <v>50</v>
      </c>
    </row>
    <row r="662" spans="1:2">
      <c r="A662" s="10" t="s">
        <v>652</v>
      </c>
      <c r="B662" s="6">
        <v>50</v>
      </c>
    </row>
    <row r="663" spans="1:2">
      <c r="A663" s="10" t="s">
        <v>653</v>
      </c>
      <c r="B663" s="6">
        <v>50</v>
      </c>
    </row>
    <row r="664" spans="1:2">
      <c r="A664" s="10" t="s">
        <v>654</v>
      </c>
      <c r="B664" s="6">
        <v>50</v>
      </c>
    </row>
    <row r="665" spans="1:2">
      <c r="A665" s="10" t="s">
        <v>655</v>
      </c>
      <c r="B665" s="6">
        <v>50</v>
      </c>
    </row>
    <row r="666" spans="1:2">
      <c r="A666" s="10" t="s">
        <v>656</v>
      </c>
      <c r="B666" s="6">
        <v>50</v>
      </c>
    </row>
    <row r="667" spans="1:2">
      <c r="A667" s="10" t="s">
        <v>657</v>
      </c>
      <c r="B667" s="6">
        <v>50</v>
      </c>
    </row>
    <row r="668" spans="1:2">
      <c r="A668" s="10" t="s">
        <v>658</v>
      </c>
      <c r="B668" s="6">
        <v>50</v>
      </c>
    </row>
    <row r="669" spans="1:2">
      <c r="A669" s="10" t="s">
        <v>659</v>
      </c>
      <c r="B669" s="6">
        <v>50</v>
      </c>
    </row>
    <row r="670" spans="1:2">
      <c r="A670" s="10" t="s">
        <v>660</v>
      </c>
      <c r="B670" s="6">
        <v>50</v>
      </c>
    </row>
    <row r="671" spans="1:2">
      <c r="A671" s="10" t="s">
        <v>661</v>
      </c>
      <c r="B671" s="6">
        <v>50</v>
      </c>
    </row>
    <row r="672" spans="1:2">
      <c r="A672" s="10" t="s">
        <v>662</v>
      </c>
      <c r="B672" s="6">
        <v>50</v>
      </c>
    </row>
    <row r="673" spans="1:2">
      <c r="A673" s="10" t="s">
        <v>663</v>
      </c>
      <c r="B673" s="6">
        <v>50</v>
      </c>
    </row>
    <row r="674" spans="1:2">
      <c r="A674" s="10" t="s">
        <v>664</v>
      </c>
      <c r="B674" s="6">
        <v>50</v>
      </c>
    </row>
    <row r="675" spans="1:2">
      <c r="A675" s="10" t="s">
        <v>665</v>
      </c>
      <c r="B675" s="6">
        <v>50</v>
      </c>
    </row>
    <row r="676" spans="1:2">
      <c r="A676" s="10" t="s">
        <v>666</v>
      </c>
      <c r="B676" s="6">
        <v>50</v>
      </c>
    </row>
    <row r="677" spans="1:2">
      <c r="A677" s="10" t="s">
        <v>667</v>
      </c>
      <c r="B677" s="6">
        <v>50</v>
      </c>
    </row>
    <row r="678" spans="1:2">
      <c r="A678" s="10" t="s">
        <v>668</v>
      </c>
      <c r="B678" s="6">
        <v>50</v>
      </c>
    </row>
    <row r="679" spans="1:2">
      <c r="A679" s="10" t="s">
        <v>669</v>
      </c>
      <c r="B679" s="6">
        <v>50</v>
      </c>
    </row>
    <row r="680" spans="1:2">
      <c r="A680" s="10" t="s">
        <v>670</v>
      </c>
      <c r="B680" s="6">
        <v>50</v>
      </c>
    </row>
    <row r="681" spans="1:2">
      <c r="A681" s="10" t="s">
        <v>671</v>
      </c>
      <c r="B681" s="6">
        <v>50</v>
      </c>
    </row>
    <row r="682" spans="1:2">
      <c r="A682" s="10" t="s">
        <v>672</v>
      </c>
      <c r="B682" s="6">
        <v>50</v>
      </c>
    </row>
    <row r="683" spans="1:2">
      <c r="A683" s="10" t="s">
        <v>673</v>
      </c>
      <c r="B683" s="6">
        <v>50</v>
      </c>
    </row>
    <row r="684" spans="1:2">
      <c r="A684" s="10" t="s">
        <v>674</v>
      </c>
      <c r="B684" s="6">
        <v>50</v>
      </c>
    </row>
    <row r="685" spans="1:2">
      <c r="A685" s="10" t="s">
        <v>675</v>
      </c>
      <c r="B685" s="6">
        <v>50</v>
      </c>
    </row>
    <row r="686" spans="1:2">
      <c r="A686" s="10" t="s">
        <v>676</v>
      </c>
      <c r="B686" s="6">
        <v>50</v>
      </c>
    </row>
    <row r="687" spans="1:2">
      <c r="A687" s="10" t="s">
        <v>677</v>
      </c>
      <c r="B687" s="6">
        <v>50</v>
      </c>
    </row>
    <row r="688" spans="1:2">
      <c r="A688" s="10" t="s">
        <v>678</v>
      </c>
      <c r="B688" s="6">
        <v>50</v>
      </c>
    </row>
    <row r="689" spans="1:2">
      <c r="A689" s="10" t="s">
        <v>679</v>
      </c>
      <c r="B689" s="6">
        <v>50</v>
      </c>
    </row>
    <row r="690" spans="1:2">
      <c r="A690" s="10" t="s">
        <v>680</v>
      </c>
      <c r="B690" s="6">
        <v>50</v>
      </c>
    </row>
    <row r="691" spans="1:2">
      <c r="A691" s="10" t="s">
        <v>681</v>
      </c>
      <c r="B691" s="6">
        <v>50</v>
      </c>
    </row>
    <row r="692" spans="1:2">
      <c r="A692" s="10" t="s">
        <v>682</v>
      </c>
      <c r="B692" s="6">
        <v>50</v>
      </c>
    </row>
    <row r="693" spans="1:2">
      <c r="A693" s="10" t="s">
        <v>683</v>
      </c>
      <c r="B693" s="6">
        <v>50</v>
      </c>
    </row>
    <row r="694" spans="1:2">
      <c r="A694" s="10" t="s">
        <v>684</v>
      </c>
      <c r="B694" s="6">
        <v>50</v>
      </c>
    </row>
    <row r="695" spans="1:2">
      <c r="A695" s="10" t="s">
        <v>685</v>
      </c>
      <c r="B695" s="6">
        <v>50</v>
      </c>
    </row>
    <row r="696" spans="1:2">
      <c r="A696" s="10" t="s">
        <v>686</v>
      </c>
      <c r="B696" s="6">
        <v>50</v>
      </c>
    </row>
    <row r="697" spans="1:2">
      <c r="A697" s="10" t="s">
        <v>687</v>
      </c>
      <c r="B697" s="6">
        <v>50</v>
      </c>
    </row>
    <row r="698" spans="1:2">
      <c r="A698" s="10" t="s">
        <v>688</v>
      </c>
      <c r="B698" s="6">
        <v>50</v>
      </c>
    </row>
    <row r="699" spans="1:2">
      <c r="A699" s="10" t="s">
        <v>689</v>
      </c>
      <c r="B699" s="6">
        <v>50</v>
      </c>
    </row>
    <row r="700" spans="1:2">
      <c r="A700" s="10" t="s">
        <v>690</v>
      </c>
      <c r="B700" s="6">
        <v>50</v>
      </c>
    </row>
    <row r="701" spans="1:2">
      <c r="A701" s="10" t="s">
        <v>691</v>
      </c>
      <c r="B701" s="6">
        <v>50</v>
      </c>
    </row>
    <row r="702" spans="1:2">
      <c r="A702" s="10" t="s">
        <v>692</v>
      </c>
      <c r="B702" s="6">
        <v>50</v>
      </c>
    </row>
    <row r="703" spans="1:2">
      <c r="A703" s="10" t="s">
        <v>693</v>
      </c>
      <c r="B703" s="6">
        <v>50</v>
      </c>
    </row>
    <row r="704" spans="1:2">
      <c r="A704" s="10" t="s">
        <v>694</v>
      </c>
      <c r="B704" s="6">
        <v>50</v>
      </c>
    </row>
    <row r="705" spans="1:2">
      <c r="A705" s="10" t="s">
        <v>695</v>
      </c>
      <c r="B705" s="6">
        <v>50</v>
      </c>
    </row>
    <row r="706" spans="1:2">
      <c r="A706" s="10" t="s">
        <v>696</v>
      </c>
      <c r="B706" s="6">
        <v>50</v>
      </c>
    </row>
    <row r="707" spans="1:2">
      <c r="A707" s="10" t="s">
        <v>697</v>
      </c>
      <c r="B707" s="6">
        <v>50</v>
      </c>
    </row>
    <row r="708" spans="1:2">
      <c r="A708" s="10" t="s">
        <v>698</v>
      </c>
      <c r="B708" s="6">
        <v>50</v>
      </c>
    </row>
    <row r="709" spans="1:2">
      <c r="A709" s="10" t="s">
        <v>699</v>
      </c>
      <c r="B709" s="6">
        <v>50</v>
      </c>
    </row>
    <row r="710" spans="1:2">
      <c r="A710" s="10" t="s">
        <v>700</v>
      </c>
      <c r="B710" s="6">
        <v>50</v>
      </c>
    </row>
    <row r="711" spans="1:2">
      <c r="A711" s="10" t="s">
        <v>701</v>
      </c>
      <c r="B711" s="6">
        <v>50</v>
      </c>
    </row>
    <row r="712" spans="1:2">
      <c r="A712" s="10" t="s">
        <v>702</v>
      </c>
      <c r="B712" s="6">
        <v>50</v>
      </c>
    </row>
    <row r="713" spans="1:2">
      <c r="A713" s="10" t="s">
        <v>703</v>
      </c>
      <c r="B713" s="6">
        <v>50</v>
      </c>
    </row>
    <row r="714" spans="1:2">
      <c r="A714" s="10" t="s">
        <v>704</v>
      </c>
      <c r="B714" s="6">
        <v>50</v>
      </c>
    </row>
    <row r="715" spans="1:2">
      <c r="A715" s="10" t="s">
        <v>705</v>
      </c>
      <c r="B715" s="6">
        <v>50</v>
      </c>
    </row>
    <row r="716" spans="1:2">
      <c r="A716" s="10" t="s">
        <v>706</v>
      </c>
      <c r="B716" s="6">
        <v>50</v>
      </c>
    </row>
    <row r="717" spans="1:2">
      <c r="A717" s="10" t="s">
        <v>707</v>
      </c>
      <c r="B717" s="6">
        <v>50</v>
      </c>
    </row>
    <row r="718" spans="1:2">
      <c r="A718" s="10" t="s">
        <v>708</v>
      </c>
      <c r="B718" s="6">
        <v>50</v>
      </c>
    </row>
    <row r="719" spans="1:2">
      <c r="A719" s="10" t="s">
        <v>709</v>
      </c>
      <c r="B719" s="6">
        <v>50</v>
      </c>
    </row>
    <row r="720" spans="1:2">
      <c r="A720" s="10" t="s">
        <v>381</v>
      </c>
      <c r="B720" s="6">
        <v>50</v>
      </c>
    </row>
    <row r="721" spans="1:2">
      <c r="A721" s="10" t="s">
        <v>710</v>
      </c>
      <c r="B721" s="6">
        <v>50</v>
      </c>
    </row>
    <row r="722" spans="1:2">
      <c r="A722" s="10" t="s">
        <v>711</v>
      </c>
      <c r="B722" s="6">
        <v>50</v>
      </c>
    </row>
    <row r="723" spans="1:2">
      <c r="A723" s="10" t="s">
        <v>712</v>
      </c>
      <c r="B723" s="6">
        <v>50</v>
      </c>
    </row>
    <row r="724" spans="1:2">
      <c r="A724" s="10" t="s">
        <v>713</v>
      </c>
      <c r="B724" s="6">
        <v>50</v>
      </c>
    </row>
    <row r="725" spans="1:2">
      <c r="A725" s="10" t="s">
        <v>714</v>
      </c>
      <c r="B725" s="6">
        <v>50</v>
      </c>
    </row>
    <row r="726" spans="1:2">
      <c r="A726" s="10" t="s">
        <v>715</v>
      </c>
      <c r="B726" s="6">
        <v>50</v>
      </c>
    </row>
    <row r="727" spans="1:2">
      <c r="A727" s="10" t="s">
        <v>716</v>
      </c>
      <c r="B727" s="6">
        <v>50</v>
      </c>
    </row>
    <row r="728" spans="1:2">
      <c r="A728" s="10" t="s">
        <v>717</v>
      </c>
      <c r="B728" s="6">
        <v>50</v>
      </c>
    </row>
    <row r="729" spans="1:2">
      <c r="A729" s="10" t="s">
        <v>718</v>
      </c>
      <c r="B729" s="6">
        <v>50</v>
      </c>
    </row>
    <row r="730" spans="1:2">
      <c r="A730" s="10" t="s">
        <v>719</v>
      </c>
      <c r="B730" s="6">
        <v>50</v>
      </c>
    </row>
    <row r="731" spans="1:2">
      <c r="A731" s="10" t="s">
        <v>720</v>
      </c>
      <c r="B731" s="6">
        <v>50</v>
      </c>
    </row>
    <row r="732" spans="1:2">
      <c r="A732" s="10" t="s">
        <v>721</v>
      </c>
      <c r="B732" s="6">
        <v>50</v>
      </c>
    </row>
    <row r="733" spans="1:2">
      <c r="A733" s="10" t="s">
        <v>722</v>
      </c>
      <c r="B733" s="6">
        <v>50</v>
      </c>
    </row>
    <row r="734" spans="1:2">
      <c r="A734" s="10" t="s">
        <v>723</v>
      </c>
      <c r="B734" s="6">
        <v>50</v>
      </c>
    </row>
    <row r="735" spans="1:2">
      <c r="A735" s="10" t="s">
        <v>724</v>
      </c>
      <c r="B735" s="6">
        <v>50</v>
      </c>
    </row>
    <row r="736" spans="1:2">
      <c r="A736" s="10" t="s">
        <v>725</v>
      </c>
      <c r="B736" s="6">
        <v>50</v>
      </c>
    </row>
    <row r="737" spans="1:2">
      <c r="A737" s="10" t="s">
        <v>726</v>
      </c>
      <c r="B737" s="6">
        <v>50</v>
      </c>
    </row>
    <row r="738" spans="1:2">
      <c r="A738" s="10" t="s">
        <v>727</v>
      </c>
      <c r="B738" s="6">
        <v>50</v>
      </c>
    </row>
    <row r="739" spans="1:2">
      <c r="A739" s="10" t="s">
        <v>728</v>
      </c>
      <c r="B739" s="6">
        <v>50</v>
      </c>
    </row>
    <row r="740" spans="1:2">
      <c r="A740" s="10" t="s">
        <v>729</v>
      </c>
      <c r="B740" s="6">
        <v>50</v>
      </c>
    </row>
    <row r="741" spans="1:2">
      <c r="A741" s="10" t="s">
        <v>730</v>
      </c>
      <c r="B741" s="6">
        <v>50</v>
      </c>
    </row>
    <row r="742" spans="1:2">
      <c r="A742" s="10" t="s">
        <v>731</v>
      </c>
      <c r="B742" s="6">
        <v>50</v>
      </c>
    </row>
    <row r="743" spans="1:2">
      <c r="A743" s="10" t="s">
        <v>732</v>
      </c>
      <c r="B743" s="6">
        <v>50</v>
      </c>
    </row>
    <row r="744" spans="1:2">
      <c r="A744" s="10" t="s">
        <v>733</v>
      </c>
      <c r="B744" s="6">
        <v>50</v>
      </c>
    </row>
    <row r="745" spans="1:2">
      <c r="A745" s="10" t="s">
        <v>734</v>
      </c>
      <c r="B745" s="6">
        <v>50</v>
      </c>
    </row>
    <row r="746" spans="1:2">
      <c r="A746" s="10" t="s">
        <v>735</v>
      </c>
      <c r="B746" s="6">
        <v>50</v>
      </c>
    </row>
    <row r="747" spans="1:2">
      <c r="A747" s="10" t="s">
        <v>736</v>
      </c>
      <c r="B747" s="6">
        <v>50</v>
      </c>
    </row>
    <row r="748" spans="1:2">
      <c r="A748" s="10" t="s">
        <v>737</v>
      </c>
      <c r="B748" s="6">
        <v>50</v>
      </c>
    </row>
    <row r="749" spans="1:2">
      <c r="A749" s="10" t="s">
        <v>738</v>
      </c>
      <c r="B749" s="6">
        <v>50</v>
      </c>
    </row>
    <row r="750" spans="1:2">
      <c r="A750" s="10" t="s">
        <v>739</v>
      </c>
      <c r="B750" s="6">
        <v>50</v>
      </c>
    </row>
    <row r="751" spans="1:2">
      <c r="A751" s="10" t="s">
        <v>740</v>
      </c>
      <c r="B751" s="6">
        <v>50</v>
      </c>
    </row>
    <row r="752" spans="1:2">
      <c r="A752" s="10" t="s">
        <v>741</v>
      </c>
      <c r="B752" s="6">
        <v>50</v>
      </c>
    </row>
    <row r="753" spans="1:2">
      <c r="A753" s="10" t="s">
        <v>742</v>
      </c>
      <c r="B753" s="6">
        <v>50</v>
      </c>
    </row>
    <row r="754" spans="1:2">
      <c r="A754" s="10" t="s">
        <v>743</v>
      </c>
      <c r="B754" s="6">
        <v>100</v>
      </c>
    </row>
    <row r="755" spans="1:2">
      <c r="A755" s="10" t="s">
        <v>744</v>
      </c>
      <c r="B755" s="6">
        <v>50</v>
      </c>
    </row>
    <row r="756" spans="1:2">
      <c r="A756" s="10" t="s">
        <v>745</v>
      </c>
      <c r="B756" s="6">
        <v>50</v>
      </c>
    </row>
    <row r="757" spans="1:2">
      <c r="A757" s="10" t="s">
        <v>746</v>
      </c>
      <c r="B757" s="6">
        <v>50</v>
      </c>
    </row>
    <row r="758" spans="1:2">
      <c r="A758" s="10" t="s">
        <v>747</v>
      </c>
      <c r="B758" s="6">
        <v>50</v>
      </c>
    </row>
    <row r="759" spans="1:2">
      <c r="A759" s="10" t="s">
        <v>748</v>
      </c>
      <c r="B759" s="6">
        <v>50</v>
      </c>
    </row>
    <row r="760" spans="1:2">
      <c r="A760" s="10" t="s">
        <v>749</v>
      </c>
      <c r="B760" s="6">
        <v>50</v>
      </c>
    </row>
    <row r="761" spans="1:2">
      <c r="A761" s="10" t="s">
        <v>750</v>
      </c>
      <c r="B761" s="6">
        <v>50</v>
      </c>
    </row>
    <row r="762" spans="1:2">
      <c r="A762" s="10" t="s">
        <v>751</v>
      </c>
      <c r="B762" s="6">
        <v>50</v>
      </c>
    </row>
    <row r="763" spans="1:2">
      <c r="A763" s="10" t="s">
        <v>752</v>
      </c>
      <c r="B763" s="6">
        <v>50</v>
      </c>
    </row>
    <row r="764" spans="1:2">
      <c r="A764" s="10" t="s">
        <v>753</v>
      </c>
      <c r="B764" s="6">
        <v>50</v>
      </c>
    </row>
    <row r="765" spans="1:2">
      <c r="A765" s="10" t="s">
        <v>754</v>
      </c>
      <c r="B765" s="6">
        <v>50</v>
      </c>
    </row>
    <row r="766" spans="1:2">
      <c r="A766" s="10" t="s">
        <v>755</v>
      </c>
      <c r="B766" s="6">
        <v>50</v>
      </c>
    </row>
    <row r="767" spans="1:2">
      <c r="A767" s="10" t="s">
        <v>756</v>
      </c>
      <c r="B767" s="6">
        <v>50</v>
      </c>
    </row>
    <row r="768" spans="1:2">
      <c r="A768" s="10" t="s">
        <v>757</v>
      </c>
      <c r="B768" s="6">
        <v>50</v>
      </c>
    </row>
    <row r="769" spans="1:2">
      <c r="A769" s="10" t="s">
        <v>758</v>
      </c>
      <c r="B769" s="6">
        <v>50</v>
      </c>
    </row>
    <row r="770" spans="1:2">
      <c r="A770" s="10" t="s">
        <v>759</v>
      </c>
      <c r="B770" s="6">
        <v>50</v>
      </c>
    </row>
    <row r="771" spans="1:2">
      <c r="A771" s="10" t="s">
        <v>760</v>
      </c>
      <c r="B771" s="6">
        <v>100</v>
      </c>
    </row>
    <row r="772" spans="1:2">
      <c r="A772" s="10" t="s">
        <v>761</v>
      </c>
      <c r="B772" s="6">
        <v>50</v>
      </c>
    </row>
    <row r="773" spans="1:2">
      <c r="A773" s="11" t="s">
        <v>762</v>
      </c>
      <c r="B773" s="6">
        <v>50</v>
      </c>
    </row>
    <row r="774" spans="1:2">
      <c r="A774" s="10" t="s">
        <v>763</v>
      </c>
      <c r="B774" s="6">
        <v>50</v>
      </c>
    </row>
    <row r="775" spans="1:2">
      <c r="A775" s="10" t="s">
        <v>764</v>
      </c>
      <c r="B775" s="6">
        <v>50</v>
      </c>
    </row>
    <row r="776" spans="1:2">
      <c r="A776" s="10" t="s">
        <v>765</v>
      </c>
      <c r="B776" s="6">
        <v>50</v>
      </c>
    </row>
    <row r="777" spans="1:2">
      <c r="A777" s="10" t="s">
        <v>766</v>
      </c>
      <c r="B777" s="6">
        <v>50</v>
      </c>
    </row>
    <row r="778" spans="1:2">
      <c r="A778" s="10" t="s">
        <v>767</v>
      </c>
      <c r="B778" s="6">
        <v>50</v>
      </c>
    </row>
    <row r="779" spans="1:2">
      <c r="A779" s="10" t="s">
        <v>768</v>
      </c>
      <c r="B779" s="6">
        <v>50</v>
      </c>
    </row>
    <row r="780" spans="1:2">
      <c r="A780" s="10" t="s">
        <v>769</v>
      </c>
      <c r="B780" s="6">
        <v>50</v>
      </c>
    </row>
    <row r="781" spans="1:2">
      <c r="A781" s="10" t="s">
        <v>770</v>
      </c>
      <c r="B781" s="6">
        <v>50</v>
      </c>
    </row>
    <row r="782" spans="1:2">
      <c r="A782" s="10" t="s">
        <v>771</v>
      </c>
      <c r="B782" s="6">
        <v>50</v>
      </c>
    </row>
    <row r="783" spans="1:2">
      <c r="A783" s="10" t="s">
        <v>772</v>
      </c>
      <c r="B783" s="6">
        <v>50</v>
      </c>
    </row>
    <row r="784" spans="1:2">
      <c r="A784" s="11" t="s">
        <v>773</v>
      </c>
      <c r="B784" s="6">
        <v>50</v>
      </c>
    </row>
    <row r="785" spans="1:2">
      <c r="A785" s="10" t="s">
        <v>774</v>
      </c>
      <c r="B785" s="6">
        <v>50</v>
      </c>
    </row>
    <row r="786" spans="1:2">
      <c r="A786" s="10" t="s">
        <v>775</v>
      </c>
      <c r="B786" s="6">
        <v>50</v>
      </c>
    </row>
    <row r="787" spans="1:2">
      <c r="A787" s="10" t="s">
        <v>776</v>
      </c>
      <c r="B787" s="6">
        <v>50</v>
      </c>
    </row>
    <row r="788" spans="1:2">
      <c r="A788" s="10" t="s">
        <v>777</v>
      </c>
      <c r="B788" s="6">
        <v>50</v>
      </c>
    </row>
    <row r="789" spans="1:2">
      <c r="A789" s="10" t="s">
        <v>778</v>
      </c>
      <c r="B789" s="6">
        <v>50</v>
      </c>
    </row>
    <row r="790" spans="1:2">
      <c r="A790" s="10" t="s">
        <v>779</v>
      </c>
      <c r="B790" s="6">
        <v>50</v>
      </c>
    </row>
    <row r="791" spans="1:2">
      <c r="A791" s="10" t="s">
        <v>780</v>
      </c>
      <c r="B791" s="6">
        <v>50</v>
      </c>
    </row>
    <row r="792" spans="1:2">
      <c r="A792" s="10" t="s">
        <v>781</v>
      </c>
      <c r="B792" s="6">
        <v>50</v>
      </c>
    </row>
    <row r="793" spans="1:2">
      <c r="A793" s="10" t="s">
        <v>782</v>
      </c>
      <c r="B793" s="6">
        <v>50</v>
      </c>
    </row>
    <row r="794" spans="1:2">
      <c r="A794" s="10" t="s">
        <v>783</v>
      </c>
      <c r="B794" s="6">
        <v>50</v>
      </c>
    </row>
    <row r="795" spans="1:2">
      <c r="A795" s="10" t="s">
        <v>784</v>
      </c>
      <c r="B795" s="6">
        <v>50</v>
      </c>
    </row>
    <row r="796" spans="1:2">
      <c r="A796" s="10" t="s">
        <v>785</v>
      </c>
      <c r="B796" s="6">
        <v>50</v>
      </c>
    </row>
    <row r="797" spans="1:2">
      <c r="A797" s="10" t="s">
        <v>786</v>
      </c>
      <c r="B797" s="6">
        <v>50</v>
      </c>
    </row>
    <row r="798" spans="1:2">
      <c r="A798" s="10" t="s">
        <v>787</v>
      </c>
      <c r="B798" s="6">
        <v>50</v>
      </c>
    </row>
    <row r="799" spans="1:2">
      <c r="A799" s="10" t="s">
        <v>788</v>
      </c>
      <c r="B799" s="6">
        <v>50</v>
      </c>
    </row>
    <row r="800" spans="1:2">
      <c r="A800" s="10" t="s">
        <v>789</v>
      </c>
      <c r="B800" s="6">
        <v>50</v>
      </c>
    </row>
    <row r="801" spans="1:2">
      <c r="A801" s="10" t="s">
        <v>790</v>
      </c>
      <c r="B801" s="6">
        <v>50</v>
      </c>
    </row>
    <row r="802" spans="1:2">
      <c r="A802" s="10" t="s">
        <v>791</v>
      </c>
      <c r="B802" s="6">
        <v>50</v>
      </c>
    </row>
    <row r="803" spans="1:2">
      <c r="A803" s="10" t="s">
        <v>792</v>
      </c>
      <c r="B803" s="6">
        <v>50</v>
      </c>
    </row>
    <row r="804" spans="1:2">
      <c r="A804" s="10" t="s">
        <v>793</v>
      </c>
      <c r="B804" s="6">
        <v>50</v>
      </c>
    </row>
    <row r="805" spans="1:2">
      <c r="A805" s="11" t="s">
        <v>794</v>
      </c>
      <c r="B805" s="6">
        <v>50</v>
      </c>
    </row>
    <row r="806" spans="1:2">
      <c r="A806" s="10" t="s">
        <v>795</v>
      </c>
      <c r="B806" s="6">
        <v>50</v>
      </c>
    </row>
    <row r="807" spans="1:2">
      <c r="A807" s="10" t="s">
        <v>796</v>
      </c>
      <c r="B807" s="6">
        <v>50</v>
      </c>
    </row>
    <row r="808" spans="1:2">
      <c r="A808" s="10" t="s">
        <v>797</v>
      </c>
      <c r="B808" s="6">
        <v>50</v>
      </c>
    </row>
    <row r="809" spans="1:2">
      <c r="A809" s="10" t="s">
        <v>798</v>
      </c>
      <c r="B809" s="6">
        <v>50</v>
      </c>
    </row>
    <row r="810" spans="1:2">
      <c r="A810" s="10" t="s">
        <v>799</v>
      </c>
      <c r="B810" s="6">
        <v>50</v>
      </c>
    </row>
    <row r="811" spans="1:2">
      <c r="A811" s="10" t="s">
        <v>800</v>
      </c>
      <c r="B811" s="6">
        <v>50</v>
      </c>
    </row>
    <row r="812" spans="1:2">
      <c r="A812" s="10" t="s">
        <v>801</v>
      </c>
      <c r="B812" s="6">
        <v>50</v>
      </c>
    </row>
    <row r="813" spans="1:2">
      <c r="A813" s="10" t="s">
        <v>802</v>
      </c>
      <c r="B813" s="6">
        <v>50</v>
      </c>
    </row>
    <row r="814" spans="1:2">
      <c r="A814" s="10" t="s">
        <v>803</v>
      </c>
      <c r="B814" s="6">
        <v>50</v>
      </c>
    </row>
    <row r="815" spans="1:2">
      <c r="A815" s="10" t="s">
        <v>159</v>
      </c>
      <c r="B815" s="6">
        <v>50</v>
      </c>
    </row>
    <row r="816" spans="1:2">
      <c r="A816" s="10" t="s">
        <v>804</v>
      </c>
      <c r="B816" s="6">
        <v>50</v>
      </c>
    </row>
    <row r="817" spans="1:2">
      <c r="A817" s="10" t="s">
        <v>805</v>
      </c>
      <c r="B817" s="6">
        <v>50</v>
      </c>
    </row>
    <row r="818" spans="1:2">
      <c r="A818" s="10" t="s">
        <v>806</v>
      </c>
      <c r="B818" s="6">
        <v>50</v>
      </c>
    </row>
    <row r="819" spans="1:2">
      <c r="A819" s="10" t="s">
        <v>807</v>
      </c>
      <c r="B819" s="6">
        <v>50</v>
      </c>
    </row>
    <row r="820" spans="1:2">
      <c r="A820" s="10" t="s">
        <v>808</v>
      </c>
      <c r="B820" s="6">
        <v>50</v>
      </c>
    </row>
    <row r="821" spans="1:2">
      <c r="A821" s="10" t="s">
        <v>809</v>
      </c>
      <c r="B821" s="6">
        <v>50</v>
      </c>
    </row>
    <row r="822" spans="1:2">
      <c r="A822" s="10" t="s">
        <v>810</v>
      </c>
      <c r="B822" s="6">
        <v>50</v>
      </c>
    </row>
    <row r="823" spans="1:2">
      <c r="A823" s="10" t="s">
        <v>811</v>
      </c>
      <c r="B823" s="6">
        <v>50</v>
      </c>
    </row>
    <row r="824" spans="1:2">
      <c r="A824" s="10" t="s">
        <v>812</v>
      </c>
      <c r="B824" s="6">
        <v>50</v>
      </c>
    </row>
    <row r="825" spans="1:2">
      <c r="A825" s="10" t="s">
        <v>813</v>
      </c>
      <c r="B825" s="6">
        <v>50</v>
      </c>
    </row>
    <row r="826" spans="1:2">
      <c r="A826" s="10" t="s">
        <v>814</v>
      </c>
      <c r="B826" s="6">
        <v>50</v>
      </c>
    </row>
    <row r="827" spans="1:2">
      <c r="A827" s="10" t="s">
        <v>815</v>
      </c>
      <c r="B827" s="6">
        <v>50</v>
      </c>
    </row>
    <row r="828" spans="1:2">
      <c r="A828" s="10" t="s">
        <v>816</v>
      </c>
      <c r="B828" s="6">
        <v>50</v>
      </c>
    </row>
    <row r="829" spans="1:2">
      <c r="A829" s="10" t="s">
        <v>817</v>
      </c>
      <c r="B829" s="6">
        <v>50</v>
      </c>
    </row>
    <row r="830" spans="1:2">
      <c r="A830" s="10" t="s">
        <v>818</v>
      </c>
      <c r="B830" s="6">
        <v>50</v>
      </c>
    </row>
    <row r="831" spans="1:2">
      <c r="A831" s="10" t="s">
        <v>819</v>
      </c>
      <c r="B831" s="6">
        <v>50</v>
      </c>
    </row>
    <row r="832" spans="1:2">
      <c r="A832" s="10" t="s">
        <v>820</v>
      </c>
      <c r="B832" s="6">
        <v>50</v>
      </c>
    </row>
    <row r="833" spans="1:2">
      <c r="A833" s="10" t="s">
        <v>821</v>
      </c>
      <c r="B833" s="6">
        <v>50</v>
      </c>
    </row>
    <row r="834" spans="1:2">
      <c r="A834" s="10" t="s">
        <v>822</v>
      </c>
      <c r="B834" s="6">
        <v>50</v>
      </c>
    </row>
    <row r="835" spans="1:2">
      <c r="A835" s="10" t="s">
        <v>823</v>
      </c>
      <c r="B835" s="6">
        <v>50</v>
      </c>
    </row>
    <row r="836" spans="1:2">
      <c r="A836" s="10" t="s">
        <v>824</v>
      </c>
      <c r="B836" s="6">
        <v>50</v>
      </c>
    </row>
    <row r="837" spans="1:2">
      <c r="A837" s="10" t="s">
        <v>825</v>
      </c>
      <c r="B837" s="6">
        <v>50</v>
      </c>
    </row>
    <row r="838" spans="1:2">
      <c r="A838" s="10" t="s">
        <v>826</v>
      </c>
      <c r="B838" s="6">
        <v>50</v>
      </c>
    </row>
    <row r="839" spans="1:2">
      <c r="A839" s="10" t="s">
        <v>827</v>
      </c>
      <c r="B839" s="6">
        <v>50</v>
      </c>
    </row>
    <row r="840" spans="1:2">
      <c r="A840" s="10" t="s">
        <v>828</v>
      </c>
      <c r="B840" s="6">
        <v>50</v>
      </c>
    </row>
    <row r="841" spans="1:2">
      <c r="A841" s="10" t="s">
        <v>829</v>
      </c>
      <c r="B841" s="6">
        <v>50</v>
      </c>
    </row>
    <row r="842" spans="1:2">
      <c r="A842" s="10" t="s">
        <v>830</v>
      </c>
      <c r="B842" s="6">
        <v>50</v>
      </c>
    </row>
    <row r="843" spans="1:2">
      <c r="A843" s="10" t="s">
        <v>831</v>
      </c>
      <c r="B843" s="6">
        <v>50</v>
      </c>
    </row>
    <row r="844" spans="1:2">
      <c r="A844" s="10" t="s">
        <v>832</v>
      </c>
      <c r="B844" s="6">
        <v>50</v>
      </c>
    </row>
    <row r="845" spans="1:2">
      <c r="A845" s="10" t="s">
        <v>833</v>
      </c>
      <c r="B845" s="6">
        <v>50</v>
      </c>
    </row>
    <row r="846" spans="1:2">
      <c r="A846" s="10" t="s">
        <v>834</v>
      </c>
      <c r="B846" s="6">
        <v>50</v>
      </c>
    </row>
    <row r="847" spans="1:2">
      <c r="A847" s="10" t="s">
        <v>835</v>
      </c>
      <c r="B847" s="6">
        <v>50</v>
      </c>
    </row>
    <row r="848" spans="1:2">
      <c r="A848" s="10" t="s">
        <v>836</v>
      </c>
      <c r="B848" s="6">
        <v>50</v>
      </c>
    </row>
    <row r="849" spans="1:2">
      <c r="A849" s="10" t="s">
        <v>837</v>
      </c>
      <c r="B849" s="6">
        <v>50</v>
      </c>
    </row>
    <row r="850" spans="1:2">
      <c r="A850" s="10" t="s">
        <v>838</v>
      </c>
      <c r="B850" s="6">
        <v>50</v>
      </c>
    </row>
    <row r="851" spans="1:2">
      <c r="A851" s="10" t="s">
        <v>839</v>
      </c>
      <c r="B851" s="6">
        <v>50</v>
      </c>
    </row>
    <row r="852" spans="1:2">
      <c r="A852" s="10" t="s">
        <v>840</v>
      </c>
      <c r="B852" s="6">
        <v>50</v>
      </c>
    </row>
    <row r="853" spans="1:2">
      <c r="A853" s="10" t="s">
        <v>841</v>
      </c>
      <c r="B853" s="6">
        <v>50</v>
      </c>
    </row>
    <row r="854" spans="1:2">
      <c r="A854" s="10" t="s">
        <v>842</v>
      </c>
      <c r="B854" s="6">
        <v>50</v>
      </c>
    </row>
    <row r="855" spans="1:2">
      <c r="A855" s="10" t="s">
        <v>843</v>
      </c>
      <c r="B855" s="6">
        <v>50</v>
      </c>
    </row>
    <row r="856" spans="1:2">
      <c r="A856" s="10" t="s">
        <v>844</v>
      </c>
      <c r="B856" s="6">
        <v>50</v>
      </c>
    </row>
    <row r="857" spans="1:2">
      <c r="A857" s="10" t="s">
        <v>845</v>
      </c>
      <c r="B857" s="6">
        <v>50</v>
      </c>
    </row>
    <row r="858" spans="1:2">
      <c r="A858" s="10" t="s">
        <v>846</v>
      </c>
      <c r="B858" s="6">
        <v>50</v>
      </c>
    </row>
    <row r="859" spans="1:2">
      <c r="A859" s="10" t="s">
        <v>847</v>
      </c>
      <c r="B859" s="6">
        <v>50</v>
      </c>
    </row>
    <row r="860" spans="1:2">
      <c r="A860" s="10" t="s">
        <v>848</v>
      </c>
      <c r="B860" s="6">
        <v>50</v>
      </c>
    </row>
    <row r="861" spans="1:2">
      <c r="A861" s="10" t="s">
        <v>849</v>
      </c>
      <c r="B861" s="6">
        <v>50</v>
      </c>
    </row>
    <row r="862" spans="1:2">
      <c r="A862" s="10" t="s">
        <v>850</v>
      </c>
      <c r="B862" s="6">
        <v>50</v>
      </c>
    </row>
    <row r="863" spans="1:2">
      <c r="A863" s="10" t="s">
        <v>851</v>
      </c>
      <c r="B863" s="6">
        <v>50</v>
      </c>
    </row>
    <row r="864" spans="1:2">
      <c r="A864" s="10" t="s">
        <v>852</v>
      </c>
      <c r="B864" s="6">
        <v>50</v>
      </c>
    </row>
    <row r="865" spans="1:2">
      <c r="A865" s="10" t="s">
        <v>853</v>
      </c>
      <c r="B865" s="6">
        <v>50</v>
      </c>
    </row>
    <row r="866" spans="1:2">
      <c r="A866" s="10" t="s">
        <v>854</v>
      </c>
      <c r="B866" s="6">
        <v>50</v>
      </c>
    </row>
    <row r="867" spans="1:2">
      <c r="A867" s="10" t="s">
        <v>855</v>
      </c>
      <c r="B867" s="6">
        <v>50</v>
      </c>
    </row>
    <row r="868" spans="1:2">
      <c r="A868" s="10" t="s">
        <v>856</v>
      </c>
      <c r="B868" s="6">
        <v>50</v>
      </c>
    </row>
    <row r="869" spans="1:2">
      <c r="A869" s="10" t="s">
        <v>857</v>
      </c>
      <c r="B869" s="6">
        <v>50</v>
      </c>
    </row>
    <row r="870" spans="1:2">
      <c r="A870" s="10" t="s">
        <v>858</v>
      </c>
      <c r="B870" s="6">
        <v>50</v>
      </c>
    </row>
    <row r="871" spans="1:2">
      <c r="A871" s="10" t="s">
        <v>859</v>
      </c>
      <c r="B871" s="6">
        <v>50</v>
      </c>
    </row>
    <row r="872" spans="1:2">
      <c r="A872" s="10" t="s">
        <v>860</v>
      </c>
      <c r="B872" s="6">
        <v>50</v>
      </c>
    </row>
    <row r="873" spans="1:2">
      <c r="A873" s="10" t="s">
        <v>861</v>
      </c>
      <c r="B873" s="6">
        <v>50</v>
      </c>
    </row>
    <row r="874" spans="1:2">
      <c r="A874" s="10" t="s">
        <v>862</v>
      </c>
      <c r="B874" s="6">
        <v>50</v>
      </c>
    </row>
    <row r="875" spans="1:2">
      <c r="A875" s="10" t="s">
        <v>863</v>
      </c>
      <c r="B875" s="6">
        <v>50</v>
      </c>
    </row>
    <row r="876" spans="1:2">
      <c r="A876" s="10" t="s">
        <v>864</v>
      </c>
      <c r="B876" s="6">
        <v>50</v>
      </c>
    </row>
    <row r="877" spans="1:2">
      <c r="A877" s="10" t="s">
        <v>865</v>
      </c>
      <c r="B877" s="6">
        <v>50</v>
      </c>
    </row>
    <row r="878" spans="1:2">
      <c r="A878" s="10" t="s">
        <v>866</v>
      </c>
      <c r="B878" s="6">
        <v>50</v>
      </c>
    </row>
    <row r="879" spans="1:2">
      <c r="A879" s="10" t="s">
        <v>867</v>
      </c>
      <c r="B879" s="6">
        <v>50</v>
      </c>
    </row>
    <row r="880" spans="1:2">
      <c r="A880" s="10" t="s">
        <v>868</v>
      </c>
      <c r="B880" s="6">
        <v>50</v>
      </c>
    </row>
    <row r="881" spans="1:2">
      <c r="A881" s="10" t="s">
        <v>869</v>
      </c>
      <c r="B881" s="6">
        <v>50</v>
      </c>
    </row>
    <row r="882" spans="1:2">
      <c r="A882" s="10" t="s">
        <v>870</v>
      </c>
      <c r="B882" s="6">
        <v>50</v>
      </c>
    </row>
    <row r="883" spans="1:2">
      <c r="A883" s="10" t="s">
        <v>871</v>
      </c>
      <c r="B883" s="6">
        <v>50</v>
      </c>
    </row>
    <row r="884" spans="1:2">
      <c r="A884" s="10" t="s">
        <v>872</v>
      </c>
      <c r="B884" s="6">
        <v>50</v>
      </c>
    </row>
    <row r="885" spans="1:2">
      <c r="A885" s="10" t="s">
        <v>873</v>
      </c>
      <c r="B885" s="6">
        <v>50</v>
      </c>
    </row>
    <row r="886" spans="1:2">
      <c r="A886" s="10" t="s">
        <v>874</v>
      </c>
      <c r="B886" s="6">
        <v>50</v>
      </c>
    </row>
    <row r="887" spans="1:2">
      <c r="A887" s="10" t="s">
        <v>875</v>
      </c>
      <c r="B887" s="6">
        <v>50</v>
      </c>
    </row>
    <row r="888" spans="1:2">
      <c r="A888" s="10" t="s">
        <v>876</v>
      </c>
      <c r="B888" s="6">
        <v>50</v>
      </c>
    </row>
    <row r="889" spans="1:2">
      <c r="A889" s="10" t="s">
        <v>877</v>
      </c>
      <c r="B889" s="6">
        <v>50</v>
      </c>
    </row>
    <row r="890" spans="1:2">
      <c r="A890" s="10" t="s">
        <v>878</v>
      </c>
      <c r="B890" s="6">
        <v>50</v>
      </c>
    </row>
    <row r="891" spans="1:2">
      <c r="A891" s="10" t="s">
        <v>879</v>
      </c>
      <c r="B891" s="6">
        <v>50</v>
      </c>
    </row>
    <row r="892" spans="1:2">
      <c r="A892" s="10" t="s">
        <v>880</v>
      </c>
      <c r="B892" s="6">
        <v>50</v>
      </c>
    </row>
    <row r="893" spans="1:2">
      <c r="A893" s="10" t="s">
        <v>881</v>
      </c>
      <c r="B893" s="6">
        <v>50</v>
      </c>
    </row>
    <row r="894" spans="1:2">
      <c r="A894" s="10" t="s">
        <v>882</v>
      </c>
      <c r="B894" s="6">
        <v>50</v>
      </c>
    </row>
    <row r="895" spans="1:2">
      <c r="A895" s="10" t="s">
        <v>883</v>
      </c>
      <c r="B895" s="6">
        <v>50</v>
      </c>
    </row>
    <row r="896" spans="1:2">
      <c r="A896" s="10" t="s">
        <v>884</v>
      </c>
      <c r="B896" s="6">
        <v>50</v>
      </c>
    </row>
    <row r="897" spans="1:2">
      <c r="A897" s="10" t="s">
        <v>885</v>
      </c>
      <c r="B897" s="6">
        <v>50</v>
      </c>
    </row>
    <row r="898" spans="1:2">
      <c r="A898" s="10" t="s">
        <v>886</v>
      </c>
      <c r="B898" s="6">
        <v>50</v>
      </c>
    </row>
    <row r="899" spans="1:2">
      <c r="A899" s="10" t="s">
        <v>887</v>
      </c>
      <c r="B899" s="6">
        <v>50</v>
      </c>
    </row>
    <row r="900" spans="1:2">
      <c r="A900" s="10" t="s">
        <v>888</v>
      </c>
      <c r="B900" s="6">
        <v>50</v>
      </c>
    </row>
    <row r="901" spans="1:2">
      <c r="A901" s="10" t="s">
        <v>889</v>
      </c>
      <c r="B901" s="6">
        <v>50</v>
      </c>
    </row>
    <row r="902" spans="1:2">
      <c r="A902" s="10" t="s">
        <v>890</v>
      </c>
      <c r="B902" s="6">
        <v>50</v>
      </c>
    </row>
    <row r="903" spans="1:2">
      <c r="A903" s="10" t="s">
        <v>891</v>
      </c>
      <c r="B903" s="6">
        <v>50</v>
      </c>
    </row>
    <row r="904" spans="1:2">
      <c r="A904" s="10" t="s">
        <v>892</v>
      </c>
      <c r="B904" s="6">
        <v>50</v>
      </c>
    </row>
    <row r="905" spans="1:2">
      <c r="A905" s="10" t="s">
        <v>893</v>
      </c>
      <c r="B905" s="6">
        <v>50</v>
      </c>
    </row>
    <row r="906" spans="1:2">
      <c r="A906" s="10" t="s">
        <v>894</v>
      </c>
      <c r="B906" s="6">
        <v>50</v>
      </c>
    </row>
    <row r="907" spans="1:2">
      <c r="A907" s="10" t="s">
        <v>895</v>
      </c>
      <c r="B907" s="6">
        <v>50</v>
      </c>
    </row>
    <row r="908" spans="1:2">
      <c r="A908" s="10" t="s">
        <v>896</v>
      </c>
      <c r="B908" s="6">
        <v>50</v>
      </c>
    </row>
    <row r="909" spans="1:2">
      <c r="A909" s="10" t="s">
        <v>897</v>
      </c>
      <c r="B909" s="6">
        <v>50</v>
      </c>
    </row>
    <row r="910" spans="1:2">
      <c r="A910" s="10" t="s">
        <v>898</v>
      </c>
      <c r="B910" s="6">
        <v>50</v>
      </c>
    </row>
    <row r="911" spans="1:2">
      <c r="A911" s="10" t="s">
        <v>899</v>
      </c>
      <c r="B911" s="6">
        <v>50</v>
      </c>
    </row>
    <row r="912" spans="1:2">
      <c r="A912" s="10" t="s">
        <v>900</v>
      </c>
      <c r="B912" s="6">
        <v>50</v>
      </c>
    </row>
    <row r="913" spans="1:2">
      <c r="A913" s="10" t="s">
        <v>901</v>
      </c>
      <c r="B913" s="6">
        <v>50</v>
      </c>
    </row>
    <row r="914" spans="1:2">
      <c r="A914" s="10" t="s">
        <v>902</v>
      </c>
      <c r="B914" s="6">
        <v>50</v>
      </c>
    </row>
    <row r="915" spans="1:2">
      <c r="A915" s="10" t="s">
        <v>903</v>
      </c>
      <c r="B915" s="6">
        <v>50</v>
      </c>
    </row>
    <row r="916" spans="1:2">
      <c r="A916" s="10" t="s">
        <v>904</v>
      </c>
      <c r="B916" s="6">
        <v>50</v>
      </c>
    </row>
    <row r="917" spans="1:2">
      <c r="A917" s="10" t="s">
        <v>905</v>
      </c>
      <c r="B917" s="6">
        <v>50</v>
      </c>
    </row>
    <row r="918" spans="1:2">
      <c r="A918" s="10" t="s">
        <v>906</v>
      </c>
      <c r="B918" s="6">
        <v>50</v>
      </c>
    </row>
    <row r="919" spans="1:2">
      <c r="A919" s="10" t="s">
        <v>907</v>
      </c>
      <c r="B919" s="6">
        <v>50</v>
      </c>
    </row>
    <row r="920" spans="1:2">
      <c r="A920" s="10" t="s">
        <v>908</v>
      </c>
      <c r="B920" s="6">
        <v>50</v>
      </c>
    </row>
    <row r="921" spans="1:2">
      <c r="A921" s="10" t="s">
        <v>909</v>
      </c>
      <c r="B921" s="6">
        <v>50</v>
      </c>
    </row>
    <row r="922" spans="1:2">
      <c r="A922" s="10" t="s">
        <v>910</v>
      </c>
      <c r="B922" s="6">
        <v>50</v>
      </c>
    </row>
    <row r="923" spans="1:2">
      <c r="A923" s="10" t="s">
        <v>911</v>
      </c>
      <c r="B923" s="6">
        <v>50</v>
      </c>
    </row>
    <row r="924" spans="1:2">
      <c r="A924" s="10" t="s">
        <v>912</v>
      </c>
      <c r="B924" s="6">
        <v>50</v>
      </c>
    </row>
    <row r="925" spans="1:2">
      <c r="A925" s="10" t="s">
        <v>913</v>
      </c>
      <c r="B925" s="6">
        <v>50</v>
      </c>
    </row>
    <row r="926" spans="1:2">
      <c r="A926" s="10" t="s">
        <v>914</v>
      </c>
      <c r="B926" s="6">
        <v>50</v>
      </c>
    </row>
    <row r="927" spans="1:2">
      <c r="A927" s="10" t="s">
        <v>915</v>
      </c>
      <c r="B927" s="6">
        <v>50</v>
      </c>
    </row>
    <row r="928" spans="1:2">
      <c r="A928" s="10" t="s">
        <v>916</v>
      </c>
      <c r="B928" s="6">
        <v>50</v>
      </c>
    </row>
    <row r="929" spans="1:2">
      <c r="A929" s="10" t="s">
        <v>917</v>
      </c>
      <c r="B929" s="6">
        <v>50</v>
      </c>
    </row>
    <row r="930" spans="1:2">
      <c r="A930" s="10" t="s">
        <v>918</v>
      </c>
      <c r="B930" s="6">
        <v>50</v>
      </c>
    </row>
    <row r="931" spans="1:2">
      <c r="A931" s="10" t="s">
        <v>919</v>
      </c>
      <c r="B931" s="6">
        <v>50</v>
      </c>
    </row>
    <row r="932" spans="1:2">
      <c r="A932" s="10" t="s">
        <v>920</v>
      </c>
      <c r="B932" s="6">
        <v>50</v>
      </c>
    </row>
    <row r="933" spans="1:2">
      <c r="A933" s="10" t="s">
        <v>921</v>
      </c>
      <c r="B933" s="6">
        <v>50</v>
      </c>
    </row>
    <row r="934" spans="1:2">
      <c r="A934" s="10" t="s">
        <v>922</v>
      </c>
      <c r="B934" s="6">
        <v>50</v>
      </c>
    </row>
    <row r="935" spans="1:2">
      <c r="A935" s="10" t="s">
        <v>923</v>
      </c>
      <c r="B935" s="6">
        <v>50</v>
      </c>
    </row>
    <row r="936" spans="1:2">
      <c r="A936" s="10" t="s">
        <v>924</v>
      </c>
      <c r="B936" s="6">
        <v>50</v>
      </c>
    </row>
    <row r="937" spans="1:2">
      <c r="A937" s="10" t="s">
        <v>925</v>
      </c>
      <c r="B937" s="6">
        <v>50</v>
      </c>
    </row>
    <row r="938" spans="1:2">
      <c r="A938" s="10" t="s">
        <v>926</v>
      </c>
      <c r="B938" s="6">
        <v>50</v>
      </c>
    </row>
    <row r="939" spans="1:2">
      <c r="A939" s="10" t="s">
        <v>927</v>
      </c>
      <c r="B939" s="6">
        <v>50</v>
      </c>
    </row>
    <row r="940" spans="1:2">
      <c r="A940" s="10" t="s">
        <v>928</v>
      </c>
      <c r="B940" s="6">
        <v>50</v>
      </c>
    </row>
    <row r="941" spans="1:2">
      <c r="A941" s="10" t="s">
        <v>929</v>
      </c>
      <c r="B941" s="6">
        <v>50</v>
      </c>
    </row>
    <row r="942" spans="1:2">
      <c r="A942" s="10" t="s">
        <v>930</v>
      </c>
      <c r="B942" s="6">
        <v>50</v>
      </c>
    </row>
    <row r="943" spans="1:2">
      <c r="A943" s="10" t="s">
        <v>931</v>
      </c>
      <c r="B943" s="6">
        <v>50</v>
      </c>
    </row>
    <row r="944" spans="1:2">
      <c r="A944" s="10" t="s">
        <v>932</v>
      </c>
      <c r="B944" s="6">
        <v>50</v>
      </c>
    </row>
    <row r="945" spans="1:2">
      <c r="A945" s="10" t="s">
        <v>933</v>
      </c>
      <c r="B945" s="6">
        <v>50</v>
      </c>
    </row>
    <row r="946" spans="1:2">
      <c r="A946" s="10" t="s">
        <v>934</v>
      </c>
      <c r="B946" s="6">
        <v>50</v>
      </c>
    </row>
    <row r="947" spans="1:2">
      <c r="A947" s="10" t="s">
        <v>935</v>
      </c>
      <c r="B947" s="6">
        <v>50</v>
      </c>
    </row>
    <row r="948" spans="1:2">
      <c r="A948" s="10" t="s">
        <v>936</v>
      </c>
      <c r="B948" s="6">
        <v>50</v>
      </c>
    </row>
    <row r="949" spans="1:2">
      <c r="A949" s="10" t="s">
        <v>937</v>
      </c>
      <c r="B949" s="6">
        <v>50</v>
      </c>
    </row>
    <row r="950" spans="1:2">
      <c r="A950" s="10" t="s">
        <v>938</v>
      </c>
      <c r="B950" s="6">
        <v>50</v>
      </c>
    </row>
    <row r="951" spans="1:2">
      <c r="A951" s="10" t="s">
        <v>939</v>
      </c>
      <c r="B951" s="6">
        <v>50</v>
      </c>
    </row>
    <row r="952" spans="1:2">
      <c r="A952" s="10" t="s">
        <v>940</v>
      </c>
      <c r="B952" s="6">
        <v>50</v>
      </c>
    </row>
    <row r="953" spans="1:2">
      <c r="A953" s="10" t="s">
        <v>941</v>
      </c>
      <c r="B953" s="6">
        <v>50</v>
      </c>
    </row>
    <row r="954" spans="1:2">
      <c r="A954" s="10" t="s">
        <v>942</v>
      </c>
      <c r="B954" s="6">
        <v>50</v>
      </c>
    </row>
    <row r="955" spans="1:2">
      <c r="A955" s="10" t="s">
        <v>943</v>
      </c>
      <c r="B955" s="6">
        <v>50</v>
      </c>
    </row>
    <row r="956" spans="1:2">
      <c r="A956" s="10" t="s">
        <v>944</v>
      </c>
      <c r="B956" s="6">
        <v>50</v>
      </c>
    </row>
    <row r="957" spans="1:2">
      <c r="A957" s="10" t="s">
        <v>945</v>
      </c>
      <c r="B957" s="6">
        <v>50</v>
      </c>
    </row>
    <row r="958" spans="1:2">
      <c r="A958" s="10" t="s">
        <v>946</v>
      </c>
      <c r="B958" s="6">
        <v>50</v>
      </c>
    </row>
    <row r="959" spans="1:2">
      <c r="A959" s="10" t="s">
        <v>947</v>
      </c>
      <c r="B959" s="6">
        <v>50</v>
      </c>
    </row>
    <row r="960" spans="1:2">
      <c r="A960" s="10" t="s">
        <v>948</v>
      </c>
      <c r="B960" s="6">
        <v>50</v>
      </c>
    </row>
    <row r="961" spans="1:2">
      <c r="A961" s="10" t="s">
        <v>949</v>
      </c>
      <c r="B961" s="6">
        <v>50</v>
      </c>
    </row>
    <row r="962" spans="1:2">
      <c r="A962" s="10" t="s">
        <v>950</v>
      </c>
      <c r="B962" s="6">
        <v>50</v>
      </c>
    </row>
    <row r="963" spans="1:2">
      <c r="A963" s="10" t="s">
        <v>951</v>
      </c>
      <c r="B963" s="6">
        <v>50</v>
      </c>
    </row>
    <row r="964" spans="1:2">
      <c r="A964" s="10" t="s">
        <v>952</v>
      </c>
      <c r="B964" s="6">
        <v>50</v>
      </c>
    </row>
    <row r="965" spans="1:2">
      <c r="A965" s="10" t="s">
        <v>953</v>
      </c>
      <c r="B965" s="6">
        <v>50</v>
      </c>
    </row>
    <row r="966" spans="1:2">
      <c r="A966" s="10" t="s">
        <v>954</v>
      </c>
      <c r="B966" s="6">
        <v>50</v>
      </c>
    </row>
    <row r="967" spans="1:2">
      <c r="A967" s="10" t="s">
        <v>955</v>
      </c>
      <c r="B967" s="6">
        <v>50</v>
      </c>
    </row>
    <row r="968" spans="1:2">
      <c r="A968" s="10" t="s">
        <v>956</v>
      </c>
      <c r="B968" s="6">
        <v>50</v>
      </c>
    </row>
    <row r="969" spans="1:2">
      <c r="A969" s="10" t="s">
        <v>957</v>
      </c>
      <c r="B969" s="6">
        <v>50</v>
      </c>
    </row>
    <row r="970" spans="1:2">
      <c r="A970" s="10" t="s">
        <v>958</v>
      </c>
      <c r="B970" s="6">
        <v>50</v>
      </c>
    </row>
    <row r="971" spans="1:2">
      <c r="A971" s="10" t="s">
        <v>959</v>
      </c>
      <c r="B971" s="6">
        <v>50</v>
      </c>
    </row>
    <row r="972" spans="1:2">
      <c r="A972" s="11" t="s">
        <v>960</v>
      </c>
      <c r="B972" s="6">
        <v>50</v>
      </c>
    </row>
    <row r="973" spans="1:2">
      <c r="A973" s="10" t="s">
        <v>961</v>
      </c>
      <c r="B973" s="6">
        <v>50</v>
      </c>
    </row>
    <row r="974" spans="1:2">
      <c r="A974" s="10" t="s">
        <v>962</v>
      </c>
      <c r="B974" s="6">
        <v>50</v>
      </c>
    </row>
    <row r="975" spans="1:2">
      <c r="A975" s="10" t="s">
        <v>963</v>
      </c>
      <c r="B975" s="6">
        <v>50</v>
      </c>
    </row>
    <row r="976" spans="1:2">
      <c r="A976" s="10" t="s">
        <v>964</v>
      </c>
      <c r="B976" s="6">
        <v>50</v>
      </c>
    </row>
    <row r="977" spans="1:2">
      <c r="A977" s="10" t="s">
        <v>965</v>
      </c>
      <c r="B977" s="6">
        <v>50</v>
      </c>
    </row>
    <row r="978" spans="1:2">
      <c r="A978" s="10" t="s">
        <v>966</v>
      </c>
      <c r="B978" s="6">
        <v>50</v>
      </c>
    </row>
    <row r="979" spans="1:2">
      <c r="A979" s="10" t="s">
        <v>159</v>
      </c>
      <c r="B979" s="6">
        <v>50</v>
      </c>
    </row>
    <row r="980" spans="1:2">
      <c r="A980" s="10" t="s">
        <v>967</v>
      </c>
      <c r="B980" s="6">
        <v>50</v>
      </c>
    </row>
    <row r="981" spans="1:2">
      <c r="A981" s="10" t="s">
        <v>968</v>
      </c>
      <c r="B981" s="6">
        <v>50</v>
      </c>
    </row>
    <row r="982" spans="1:2">
      <c r="A982" s="10" t="s">
        <v>969</v>
      </c>
      <c r="B982" s="6">
        <v>50</v>
      </c>
    </row>
    <row r="983" spans="1:2">
      <c r="A983" s="10" t="s">
        <v>970</v>
      </c>
      <c r="B983" s="6">
        <v>50</v>
      </c>
    </row>
    <row r="984" spans="1:2">
      <c r="A984" s="10" t="s">
        <v>971</v>
      </c>
      <c r="B984" s="6">
        <v>50</v>
      </c>
    </row>
    <row r="985" spans="1:2">
      <c r="A985" s="10" t="s">
        <v>972</v>
      </c>
      <c r="B985" s="6">
        <v>50</v>
      </c>
    </row>
    <row r="986" spans="1:2">
      <c r="A986" s="10" t="s">
        <v>973</v>
      </c>
      <c r="B986" s="6">
        <v>50</v>
      </c>
    </row>
    <row r="987" spans="1:2">
      <c r="A987" s="10" t="s">
        <v>974</v>
      </c>
      <c r="B987" s="6">
        <v>50</v>
      </c>
    </row>
    <row r="988" spans="1:2">
      <c r="A988" s="10" t="s">
        <v>975</v>
      </c>
      <c r="B988" s="6">
        <v>50</v>
      </c>
    </row>
    <row r="989" spans="1:2">
      <c r="A989" s="12" t="s">
        <v>976</v>
      </c>
      <c r="B989" s="6">
        <v>50</v>
      </c>
    </row>
    <row r="990" spans="1:2">
      <c r="A990" s="12" t="s">
        <v>977</v>
      </c>
      <c r="B990" s="6">
        <v>50</v>
      </c>
    </row>
    <row r="991" spans="1:2">
      <c r="A991" s="12" t="s">
        <v>978</v>
      </c>
      <c r="B991" s="6">
        <v>50</v>
      </c>
    </row>
    <row r="992" spans="1:2">
      <c r="A992" s="12" t="s">
        <v>979</v>
      </c>
      <c r="B992" s="6">
        <v>50</v>
      </c>
    </row>
    <row r="993" spans="1:2">
      <c r="A993" s="12" t="s">
        <v>980</v>
      </c>
      <c r="B993" s="6">
        <v>50</v>
      </c>
    </row>
    <row r="994" spans="1:2">
      <c r="A994" s="12" t="s">
        <v>981</v>
      </c>
      <c r="B994" s="6">
        <v>50</v>
      </c>
    </row>
    <row r="995" spans="1:2">
      <c r="A995" s="12" t="s">
        <v>982</v>
      </c>
      <c r="B995" s="6">
        <v>50</v>
      </c>
    </row>
    <row r="996" spans="1:2">
      <c r="A996" s="12" t="s">
        <v>983</v>
      </c>
      <c r="B996" s="6">
        <v>50</v>
      </c>
    </row>
    <row r="997" spans="1:2">
      <c r="A997" s="13" t="s">
        <v>984</v>
      </c>
      <c r="B997" s="6">
        <v>50</v>
      </c>
    </row>
    <row r="998" spans="1:2">
      <c r="A998" s="13" t="s">
        <v>985</v>
      </c>
      <c r="B998" s="6">
        <v>50</v>
      </c>
    </row>
    <row r="999" spans="1:2">
      <c r="A999" s="13" t="s">
        <v>986</v>
      </c>
      <c r="B999" s="6">
        <v>50</v>
      </c>
    </row>
    <row r="1000" spans="1:2">
      <c r="A1000" s="13" t="s">
        <v>987</v>
      </c>
      <c r="B1000" s="6">
        <v>50</v>
      </c>
    </row>
    <row r="1001" spans="1:2">
      <c r="A1001" s="13" t="s">
        <v>988</v>
      </c>
      <c r="B1001" s="6">
        <v>50</v>
      </c>
    </row>
    <row r="1002" spans="1:2">
      <c r="A1002" s="13" t="s">
        <v>989</v>
      </c>
      <c r="B1002" s="6">
        <v>50</v>
      </c>
    </row>
    <row r="1003" spans="1:2">
      <c r="A1003" s="13" t="s">
        <v>990</v>
      </c>
      <c r="B1003" s="6">
        <v>50</v>
      </c>
    </row>
    <row r="1004" spans="1:2">
      <c r="A1004" s="13" t="s">
        <v>991</v>
      </c>
      <c r="B1004" s="6">
        <v>50</v>
      </c>
    </row>
    <row r="1005" spans="1:2">
      <c r="A1005" s="13" t="s">
        <v>992</v>
      </c>
      <c r="B1005" s="6">
        <v>50</v>
      </c>
    </row>
    <row r="1006" spans="1:2">
      <c r="A1006" s="13" t="s">
        <v>993</v>
      </c>
      <c r="B1006" s="6">
        <v>50</v>
      </c>
    </row>
    <row r="1007" spans="1:2">
      <c r="A1007" s="12" t="s">
        <v>994</v>
      </c>
      <c r="B1007" s="6">
        <v>50</v>
      </c>
    </row>
    <row r="1008" spans="1:2">
      <c r="A1008" s="12" t="s">
        <v>995</v>
      </c>
      <c r="B1008" s="6">
        <v>50</v>
      </c>
    </row>
    <row r="1009" spans="1:2">
      <c r="A1009" s="12" t="s">
        <v>996</v>
      </c>
      <c r="B1009" s="6">
        <v>50</v>
      </c>
    </row>
    <row r="1010" spans="1:2">
      <c r="A1010" s="12" t="s">
        <v>997</v>
      </c>
      <c r="B1010" s="6">
        <v>50</v>
      </c>
    </row>
    <row r="1011" spans="1:2">
      <c r="A1011" s="12" t="s">
        <v>998</v>
      </c>
      <c r="B1011" s="6">
        <v>50</v>
      </c>
    </row>
    <row r="1012" spans="1:2">
      <c r="A1012" s="12" t="s">
        <v>999</v>
      </c>
      <c r="B1012" s="6">
        <v>50</v>
      </c>
    </row>
    <row r="1013" spans="1:2">
      <c r="A1013" s="12" t="s">
        <v>1000</v>
      </c>
      <c r="B1013" s="6">
        <v>50</v>
      </c>
    </row>
    <row r="1014" spans="1:2">
      <c r="A1014" s="12" t="s">
        <v>1001</v>
      </c>
      <c r="B1014" s="6">
        <v>50</v>
      </c>
    </row>
    <row r="1015" spans="1:2">
      <c r="A1015" s="12" t="s">
        <v>1002</v>
      </c>
      <c r="B1015" s="6">
        <v>50</v>
      </c>
    </row>
    <row r="1016" spans="1:2">
      <c r="A1016" s="12" t="s">
        <v>1003</v>
      </c>
      <c r="B1016" s="6">
        <v>50</v>
      </c>
    </row>
    <row r="1017" spans="1:2">
      <c r="A1017" s="12" t="s">
        <v>1004</v>
      </c>
      <c r="B1017" s="6">
        <v>50</v>
      </c>
    </row>
    <row r="1018" spans="1:2">
      <c r="A1018" s="12" t="s">
        <v>1005</v>
      </c>
      <c r="B1018" s="6">
        <v>50</v>
      </c>
    </row>
    <row r="1019" spans="1:2">
      <c r="A1019" s="12" t="s">
        <v>1006</v>
      </c>
      <c r="B1019" s="6">
        <v>50</v>
      </c>
    </row>
    <row r="1020" spans="1:2">
      <c r="A1020" s="12" t="s">
        <v>1007</v>
      </c>
      <c r="B1020" s="6">
        <v>50</v>
      </c>
    </row>
    <row r="1021" spans="1:2">
      <c r="A1021" s="12" t="s">
        <v>1008</v>
      </c>
      <c r="B1021" s="6">
        <v>50</v>
      </c>
    </row>
    <row r="1022" spans="1:2">
      <c r="A1022" s="12" t="s">
        <v>1009</v>
      </c>
      <c r="B1022" s="6">
        <v>50</v>
      </c>
    </row>
    <row r="1023" spans="1:2">
      <c r="A1023" s="12" t="s">
        <v>1010</v>
      </c>
      <c r="B1023" s="6">
        <v>50</v>
      </c>
    </row>
    <row r="1024" spans="1:2">
      <c r="A1024" s="12" t="s">
        <v>1011</v>
      </c>
      <c r="B1024" s="6">
        <v>50</v>
      </c>
    </row>
    <row r="1025" spans="1:2">
      <c r="A1025" s="12" t="s">
        <v>1012</v>
      </c>
      <c r="B1025" s="6">
        <v>50</v>
      </c>
    </row>
    <row r="1026" spans="1:2">
      <c r="A1026" s="12" t="s">
        <v>1013</v>
      </c>
      <c r="B1026" s="6">
        <v>50</v>
      </c>
    </row>
    <row r="1027" spans="1:2">
      <c r="A1027" s="12" t="s">
        <v>1014</v>
      </c>
      <c r="B1027" s="6">
        <v>50</v>
      </c>
    </row>
    <row r="1028" spans="1:2">
      <c r="A1028" s="12" t="s">
        <v>1015</v>
      </c>
      <c r="B1028" s="6">
        <v>50</v>
      </c>
    </row>
    <row r="1029" spans="1:2">
      <c r="A1029" s="12" t="s">
        <v>1016</v>
      </c>
      <c r="B1029" s="6">
        <v>50</v>
      </c>
    </row>
    <row r="1030" spans="1:2">
      <c r="A1030" s="12" t="s">
        <v>1017</v>
      </c>
      <c r="B1030" s="6">
        <v>50</v>
      </c>
    </row>
    <row r="1031" spans="1:2">
      <c r="A1031" s="12" t="s">
        <v>1018</v>
      </c>
      <c r="B1031" s="6">
        <v>50</v>
      </c>
    </row>
    <row r="1032" spans="1:2">
      <c r="A1032" s="12" t="s">
        <v>1019</v>
      </c>
      <c r="B1032" s="6">
        <v>50</v>
      </c>
    </row>
    <row r="1033" spans="1:2">
      <c r="A1033" s="12" t="s">
        <v>1020</v>
      </c>
      <c r="B1033" s="6">
        <v>50</v>
      </c>
    </row>
    <row r="1034" spans="1:2">
      <c r="A1034" s="12" t="s">
        <v>1021</v>
      </c>
      <c r="B1034" s="6">
        <v>50</v>
      </c>
    </row>
    <row r="1035" spans="1:2">
      <c r="A1035" s="12" t="s">
        <v>1022</v>
      </c>
      <c r="B1035" s="6">
        <v>50</v>
      </c>
    </row>
    <row r="1036" spans="1:2">
      <c r="A1036" s="12" t="s">
        <v>1023</v>
      </c>
      <c r="B1036" s="6">
        <v>50</v>
      </c>
    </row>
    <row r="1037" spans="1:2">
      <c r="A1037" s="12" t="s">
        <v>1024</v>
      </c>
      <c r="B1037" s="6">
        <v>50</v>
      </c>
    </row>
    <row r="1038" spans="1:2">
      <c r="A1038" s="12" t="s">
        <v>1025</v>
      </c>
      <c r="B1038" s="14">
        <v>50</v>
      </c>
    </row>
    <row r="1039" spans="1:2">
      <c r="A1039" s="12" t="s">
        <v>1026</v>
      </c>
      <c r="B1039" s="14">
        <v>50</v>
      </c>
    </row>
    <row r="1040" spans="1:2">
      <c r="A1040" s="12" t="s">
        <v>1027</v>
      </c>
      <c r="B1040" s="14">
        <v>50</v>
      </c>
    </row>
    <row r="1041" spans="1:2">
      <c r="A1041" s="13" t="s">
        <v>1028</v>
      </c>
      <c r="B1041" s="14">
        <v>50</v>
      </c>
    </row>
    <row r="1042" spans="1:2">
      <c r="A1042" s="13" t="s">
        <v>1029</v>
      </c>
      <c r="B1042" s="14">
        <v>50</v>
      </c>
    </row>
    <row r="1043" spans="1:2">
      <c r="A1043" s="13" t="s">
        <v>1030</v>
      </c>
      <c r="B1043" s="14">
        <v>50</v>
      </c>
    </row>
    <row r="1044" spans="1:2">
      <c r="A1044" s="13" t="s">
        <v>1031</v>
      </c>
      <c r="B1044" s="14">
        <v>50</v>
      </c>
    </row>
    <row r="1045" spans="1:2">
      <c r="A1045" s="13" t="s">
        <v>1032</v>
      </c>
      <c r="B1045" s="14">
        <v>50</v>
      </c>
    </row>
    <row r="1046" spans="1:2">
      <c r="A1046" s="13" t="s">
        <v>1033</v>
      </c>
      <c r="B1046" s="14">
        <v>50</v>
      </c>
    </row>
    <row r="1047" spans="1:2">
      <c r="A1047" s="13" t="s">
        <v>1034</v>
      </c>
      <c r="B1047" s="14">
        <v>50</v>
      </c>
    </row>
    <row r="1048" spans="1:2">
      <c r="A1048" s="13" t="s">
        <v>1035</v>
      </c>
      <c r="B1048" s="14">
        <v>50</v>
      </c>
    </row>
    <row r="1049" spans="1:2">
      <c r="A1049" s="13" t="s">
        <v>1036</v>
      </c>
      <c r="B1049" s="14">
        <v>50</v>
      </c>
    </row>
    <row r="1050" spans="1:2">
      <c r="A1050" s="13" t="s">
        <v>660</v>
      </c>
      <c r="B1050" s="14">
        <v>50</v>
      </c>
    </row>
    <row r="1051" spans="1:2">
      <c r="A1051" s="12" t="s">
        <v>1037</v>
      </c>
      <c r="B1051" s="14">
        <v>50</v>
      </c>
    </row>
    <row r="1052" spans="1:2">
      <c r="A1052" s="12" t="s">
        <v>1038</v>
      </c>
      <c r="B1052" s="14">
        <v>50</v>
      </c>
    </row>
    <row r="1053" spans="1:2">
      <c r="A1053" s="12" t="s">
        <v>1039</v>
      </c>
      <c r="B1053" s="14">
        <v>50</v>
      </c>
    </row>
    <row r="1054" spans="1:2">
      <c r="A1054" s="12" t="s">
        <v>1040</v>
      </c>
      <c r="B1054" s="14">
        <v>50</v>
      </c>
    </row>
    <row r="1055" spans="1:2">
      <c r="A1055" s="12" t="s">
        <v>1041</v>
      </c>
      <c r="B1055" s="14">
        <v>50</v>
      </c>
    </row>
    <row r="1056" spans="1:2">
      <c r="A1056" s="12" t="s">
        <v>1042</v>
      </c>
      <c r="B1056" s="14">
        <v>50</v>
      </c>
    </row>
    <row r="1057" spans="1:2">
      <c r="A1057" s="12" t="s">
        <v>1043</v>
      </c>
      <c r="B1057" s="14">
        <v>50</v>
      </c>
    </row>
    <row r="1058" spans="1:2">
      <c r="A1058" s="12" t="s">
        <v>1044</v>
      </c>
      <c r="B1058" s="14">
        <v>50</v>
      </c>
    </row>
    <row r="1059" spans="1:2">
      <c r="A1059" s="12" t="s">
        <v>1045</v>
      </c>
      <c r="B1059" s="14">
        <v>50</v>
      </c>
    </row>
    <row r="1060" spans="1:2">
      <c r="A1060" s="12" t="s">
        <v>1046</v>
      </c>
      <c r="B1060" s="14">
        <v>50</v>
      </c>
    </row>
    <row r="1061" spans="1:2">
      <c r="A1061" s="12" t="s">
        <v>1047</v>
      </c>
      <c r="B1061" s="14">
        <v>50</v>
      </c>
    </row>
    <row r="1062" spans="1:2">
      <c r="A1062" s="12" t="s">
        <v>1048</v>
      </c>
      <c r="B1062" s="14">
        <v>50</v>
      </c>
    </row>
    <row r="1063" spans="1:2">
      <c r="A1063" s="12" t="s">
        <v>1049</v>
      </c>
      <c r="B1063" s="14">
        <v>50</v>
      </c>
    </row>
    <row r="1064" spans="1:2">
      <c r="A1064" s="12" t="s">
        <v>1050</v>
      </c>
      <c r="B1064" s="14">
        <v>50</v>
      </c>
    </row>
    <row r="1065" spans="1:2">
      <c r="A1065" s="12" t="s">
        <v>1051</v>
      </c>
      <c r="B1065" s="14">
        <v>50</v>
      </c>
    </row>
    <row r="1066" spans="1:2">
      <c r="A1066" s="12" t="s">
        <v>1052</v>
      </c>
      <c r="B1066" s="14">
        <v>50</v>
      </c>
    </row>
    <row r="1067" spans="1:2">
      <c r="A1067" s="12" t="s">
        <v>1053</v>
      </c>
      <c r="B1067" s="14">
        <v>50</v>
      </c>
    </row>
    <row r="1068" spans="1:2">
      <c r="A1068" s="12" t="s">
        <v>1054</v>
      </c>
      <c r="B1068" s="14">
        <v>50</v>
      </c>
    </row>
    <row r="1069" spans="1:2">
      <c r="A1069" s="12" t="s">
        <v>1055</v>
      </c>
      <c r="B1069" s="14">
        <v>50</v>
      </c>
    </row>
    <row r="1070" spans="1:2">
      <c r="A1070" s="12" t="s">
        <v>1056</v>
      </c>
      <c r="B1070" s="14">
        <v>50</v>
      </c>
    </row>
    <row r="1071" spans="1:2">
      <c r="A1071" s="12" t="s">
        <v>1057</v>
      </c>
      <c r="B1071" s="14">
        <v>50</v>
      </c>
    </row>
    <row r="1072" spans="1:2">
      <c r="A1072" s="12" t="s">
        <v>1058</v>
      </c>
      <c r="B1072" s="14">
        <v>50</v>
      </c>
    </row>
    <row r="1073" spans="1:2">
      <c r="A1073" s="12" t="s">
        <v>1059</v>
      </c>
      <c r="B1073" s="14">
        <v>50</v>
      </c>
    </row>
    <row r="1074" spans="1:2">
      <c r="A1074" s="12" t="s">
        <v>1060</v>
      </c>
      <c r="B1074" s="14">
        <v>50</v>
      </c>
    </row>
    <row r="1075" spans="1:2">
      <c r="A1075" s="12" t="s">
        <v>1061</v>
      </c>
      <c r="B1075" s="14">
        <v>50</v>
      </c>
    </row>
    <row r="1076" spans="1:2">
      <c r="A1076" s="12" t="s">
        <v>1062</v>
      </c>
      <c r="B1076" s="14">
        <v>50</v>
      </c>
    </row>
    <row r="1077" spans="1:2">
      <c r="A1077" s="12" t="s">
        <v>1063</v>
      </c>
      <c r="B1077" s="14">
        <v>50</v>
      </c>
    </row>
    <row r="1078" spans="1:2">
      <c r="A1078" s="12" t="s">
        <v>1064</v>
      </c>
      <c r="B1078" s="14">
        <v>50</v>
      </c>
    </row>
    <row r="1079" spans="1:2">
      <c r="A1079" s="12" t="s">
        <v>1065</v>
      </c>
      <c r="B1079" s="14">
        <v>50</v>
      </c>
    </row>
    <row r="1080" spans="1:2">
      <c r="A1080" s="12" t="s">
        <v>1066</v>
      </c>
      <c r="B1080" s="14">
        <v>50</v>
      </c>
    </row>
    <row r="1081" spans="1:2">
      <c r="A1081" s="12" t="s">
        <v>1067</v>
      </c>
      <c r="B1081" s="14">
        <v>50</v>
      </c>
    </row>
    <row r="1082" spans="1:2">
      <c r="A1082" s="12" t="s">
        <v>1068</v>
      </c>
      <c r="B1082" s="14">
        <v>50</v>
      </c>
    </row>
    <row r="1083" spans="1:2">
      <c r="A1083" s="12" t="s">
        <v>1069</v>
      </c>
      <c r="B1083" s="14">
        <v>50</v>
      </c>
    </row>
    <row r="1084" spans="1:2">
      <c r="A1084" s="12" t="s">
        <v>1070</v>
      </c>
      <c r="B1084" s="14">
        <v>50</v>
      </c>
    </row>
    <row r="1085" spans="1:2">
      <c r="A1085" s="12" t="s">
        <v>1071</v>
      </c>
      <c r="B1085" s="14">
        <v>50</v>
      </c>
    </row>
    <row r="1086" spans="1:2">
      <c r="A1086" s="12" t="s">
        <v>1072</v>
      </c>
      <c r="B1086" s="14">
        <v>50</v>
      </c>
    </row>
    <row r="1087" spans="1:2">
      <c r="A1087" s="12" t="s">
        <v>1073</v>
      </c>
      <c r="B1087" s="14">
        <v>50</v>
      </c>
    </row>
    <row r="1088" spans="1:2">
      <c r="A1088" s="12" t="s">
        <v>1074</v>
      </c>
      <c r="B1088" s="14">
        <v>50</v>
      </c>
    </row>
    <row r="1089" spans="1:2">
      <c r="A1089" s="12" t="s">
        <v>1075</v>
      </c>
      <c r="B1089" s="14">
        <v>50</v>
      </c>
    </row>
    <row r="1090" spans="1:2">
      <c r="A1090" s="12" t="s">
        <v>1076</v>
      </c>
      <c r="B1090" s="14">
        <v>50</v>
      </c>
    </row>
    <row r="1091" spans="1:2">
      <c r="A1091" s="12" t="s">
        <v>1077</v>
      </c>
      <c r="B1091" s="14">
        <v>50</v>
      </c>
    </row>
    <row r="1092" spans="1:2">
      <c r="A1092" s="12" t="s">
        <v>1078</v>
      </c>
      <c r="B1092" s="14">
        <v>50</v>
      </c>
    </row>
    <row r="1093" spans="1:2">
      <c r="A1093" s="12" t="s">
        <v>1079</v>
      </c>
      <c r="B1093" s="14">
        <v>50</v>
      </c>
    </row>
    <row r="1094" spans="1:2">
      <c r="A1094" s="12" t="s">
        <v>1080</v>
      </c>
      <c r="B1094" s="14">
        <v>50</v>
      </c>
    </row>
    <row r="1095" spans="1:2">
      <c r="A1095" s="12" t="s">
        <v>1081</v>
      </c>
      <c r="B1095" s="14">
        <v>50</v>
      </c>
    </row>
    <row r="1096" spans="1:2">
      <c r="A1096" s="12" t="s">
        <v>1082</v>
      </c>
      <c r="B1096" s="14">
        <v>50</v>
      </c>
    </row>
    <row r="1097" spans="1:2">
      <c r="A1097" s="12" t="s">
        <v>1083</v>
      </c>
      <c r="B1097" s="14">
        <v>50</v>
      </c>
    </row>
    <row r="1098" spans="1:2">
      <c r="A1098" s="12" t="s">
        <v>1084</v>
      </c>
      <c r="B1098" s="14">
        <v>50</v>
      </c>
    </row>
    <row r="1099" spans="1:2">
      <c r="A1099" s="12" t="s">
        <v>1085</v>
      </c>
      <c r="B1099" s="14">
        <v>50</v>
      </c>
    </row>
    <row r="1100" spans="1:2">
      <c r="A1100" s="12" t="s">
        <v>1086</v>
      </c>
      <c r="B1100" s="14">
        <v>50</v>
      </c>
    </row>
    <row r="1101" spans="1:2">
      <c r="A1101" s="12" t="s">
        <v>1087</v>
      </c>
      <c r="B1101" s="14">
        <v>50</v>
      </c>
    </row>
    <row r="1102" spans="1:2">
      <c r="A1102" s="12" t="s">
        <v>1088</v>
      </c>
      <c r="B1102" s="14">
        <v>50</v>
      </c>
    </row>
    <row r="1103" spans="1:2">
      <c r="A1103" s="12" t="s">
        <v>1089</v>
      </c>
      <c r="B1103" s="14">
        <v>50</v>
      </c>
    </row>
    <row r="1104" spans="1:2">
      <c r="A1104" s="12" t="s">
        <v>1090</v>
      </c>
      <c r="B1104" s="14">
        <v>50</v>
      </c>
    </row>
    <row r="1105" spans="1:2">
      <c r="A1105" s="12" t="s">
        <v>1091</v>
      </c>
      <c r="B1105" s="14">
        <v>50</v>
      </c>
    </row>
    <row r="1106" spans="1:2">
      <c r="A1106" s="12" t="s">
        <v>1092</v>
      </c>
      <c r="B1106" s="14">
        <v>50</v>
      </c>
    </row>
    <row r="1107" spans="1:2">
      <c r="A1107" s="12" t="s">
        <v>1093</v>
      </c>
      <c r="B1107" s="14">
        <v>50</v>
      </c>
    </row>
    <row r="1108" spans="1:2">
      <c r="A1108" s="12" t="s">
        <v>1094</v>
      </c>
      <c r="B1108" s="14">
        <v>50</v>
      </c>
    </row>
    <row r="1109" spans="1:2">
      <c r="A1109" s="12" t="s">
        <v>1095</v>
      </c>
      <c r="B1109" s="14">
        <v>50</v>
      </c>
    </row>
    <row r="1110" spans="1:2">
      <c r="A1110" s="12" t="s">
        <v>1096</v>
      </c>
      <c r="B1110" s="14">
        <v>50</v>
      </c>
    </row>
    <row r="1111" spans="1:2">
      <c r="A1111" s="12" t="s">
        <v>1097</v>
      </c>
      <c r="B1111" s="14">
        <v>50</v>
      </c>
    </row>
    <row r="1112" spans="1:2">
      <c r="A1112" s="12" t="s">
        <v>1098</v>
      </c>
      <c r="B1112" s="14">
        <v>50</v>
      </c>
    </row>
    <row r="1113" spans="1:2">
      <c r="A1113" s="12" t="s">
        <v>1099</v>
      </c>
      <c r="B1113" s="14">
        <v>50</v>
      </c>
    </row>
    <row r="1114" spans="1:2">
      <c r="A1114" s="12" t="s">
        <v>1100</v>
      </c>
      <c r="B1114" s="14">
        <v>50</v>
      </c>
    </row>
    <row r="1115" spans="1:2">
      <c r="A1115" s="12" t="s">
        <v>1101</v>
      </c>
      <c r="B1115" s="14">
        <v>50</v>
      </c>
    </row>
    <row r="1116" spans="1:2">
      <c r="A1116" s="12" t="s">
        <v>478</v>
      </c>
      <c r="B1116" s="14">
        <v>50</v>
      </c>
    </row>
    <row r="1117" spans="1:2">
      <c r="A1117" s="12" t="s">
        <v>1102</v>
      </c>
      <c r="B1117" s="14">
        <v>50</v>
      </c>
    </row>
    <row r="1118" spans="1:2">
      <c r="A1118" s="12" t="s">
        <v>1103</v>
      </c>
      <c r="B1118" s="14">
        <v>50</v>
      </c>
    </row>
    <row r="1119" spans="1:2">
      <c r="A1119" s="12" t="s">
        <v>1104</v>
      </c>
      <c r="B1119" s="14">
        <v>50</v>
      </c>
    </row>
    <row r="1120" spans="1:2">
      <c r="A1120" s="12" t="s">
        <v>1105</v>
      </c>
      <c r="B1120" s="14">
        <v>50</v>
      </c>
    </row>
    <row r="1121" spans="1:2">
      <c r="A1121" s="12" t="s">
        <v>1106</v>
      </c>
      <c r="B1121" s="14">
        <v>50</v>
      </c>
    </row>
    <row r="1122" spans="1:2">
      <c r="A1122" s="12" t="s">
        <v>1107</v>
      </c>
      <c r="B1122" s="14">
        <v>50</v>
      </c>
    </row>
    <row r="1123" spans="1:2">
      <c r="A1123" s="12" t="s">
        <v>1108</v>
      </c>
      <c r="B1123" s="14">
        <v>50</v>
      </c>
    </row>
    <row r="1124" spans="1:2">
      <c r="A1124" s="12" t="s">
        <v>1109</v>
      </c>
      <c r="B1124" s="14">
        <v>50</v>
      </c>
    </row>
    <row r="1125" spans="1:2">
      <c r="A1125" s="12" t="s">
        <v>1110</v>
      </c>
      <c r="B1125" s="14">
        <v>50</v>
      </c>
    </row>
    <row r="1126" spans="1:2">
      <c r="A1126" s="12" t="s">
        <v>1111</v>
      </c>
      <c r="B1126" s="14">
        <v>50</v>
      </c>
    </row>
    <row r="1127" spans="1:2">
      <c r="A1127" s="12" t="s">
        <v>1112</v>
      </c>
      <c r="B1127" s="14">
        <v>50</v>
      </c>
    </row>
    <row r="1128" spans="1:2">
      <c r="A1128" s="12" t="s">
        <v>1113</v>
      </c>
      <c r="B1128" s="14">
        <v>50</v>
      </c>
    </row>
    <row r="1129" spans="1:2">
      <c r="A1129" s="12" t="s">
        <v>152</v>
      </c>
      <c r="B1129" s="14">
        <v>50</v>
      </c>
    </row>
    <row r="1130" spans="1:2">
      <c r="A1130" s="12" t="s">
        <v>1114</v>
      </c>
      <c r="B1130" s="14">
        <v>50</v>
      </c>
    </row>
    <row r="1131" spans="1:2">
      <c r="A1131" s="12" t="s">
        <v>1115</v>
      </c>
      <c r="B1131" s="14">
        <v>50</v>
      </c>
    </row>
    <row r="1132" spans="1:2">
      <c r="A1132" s="12" t="s">
        <v>1116</v>
      </c>
      <c r="B1132" s="14">
        <v>50</v>
      </c>
    </row>
    <row r="1133" spans="1:2">
      <c r="A1133" s="12" t="s">
        <v>1117</v>
      </c>
      <c r="B1133" s="14">
        <v>50</v>
      </c>
    </row>
    <row r="1134" spans="1:2">
      <c r="A1134" s="12" t="s">
        <v>1118</v>
      </c>
      <c r="B1134" s="14">
        <v>50</v>
      </c>
    </row>
    <row r="1135" spans="1:2">
      <c r="A1135" s="12" t="s">
        <v>1119</v>
      </c>
      <c r="B1135" s="14">
        <v>50</v>
      </c>
    </row>
    <row r="1136" spans="1:2">
      <c r="A1136" s="12" t="s">
        <v>1120</v>
      </c>
      <c r="B1136" s="14">
        <v>50</v>
      </c>
    </row>
    <row r="1137" spans="1:2">
      <c r="A1137" s="12" t="s">
        <v>1121</v>
      </c>
      <c r="B1137" s="14">
        <v>50</v>
      </c>
    </row>
    <row r="1138" spans="1:2">
      <c r="A1138" s="12" t="s">
        <v>1122</v>
      </c>
      <c r="B1138" s="14">
        <v>50</v>
      </c>
    </row>
    <row r="1139" spans="1:2">
      <c r="A1139" s="12" t="s">
        <v>1123</v>
      </c>
      <c r="B1139" s="14">
        <v>50</v>
      </c>
    </row>
    <row r="1140" spans="1:2">
      <c r="A1140" s="12" t="s">
        <v>1124</v>
      </c>
      <c r="B1140" s="14">
        <v>50</v>
      </c>
    </row>
    <row r="1141" spans="1:2">
      <c r="A1141" s="12" t="s">
        <v>1125</v>
      </c>
      <c r="B1141" s="14">
        <v>50</v>
      </c>
    </row>
    <row r="1142" spans="1:2">
      <c r="A1142" s="12" t="s">
        <v>1126</v>
      </c>
      <c r="B1142" s="14">
        <v>50</v>
      </c>
    </row>
    <row r="1143" spans="1:2">
      <c r="A1143" s="12" t="s">
        <v>1127</v>
      </c>
      <c r="B1143" s="14">
        <v>50</v>
      </c>
    </row>
    <row r="1144" spans="1:2">
      <c r="A1144" s="12" t="s">
        <v>1128</v>
      </c>
      <c r="B1144" s="14">
        <v>50</v>
      </c>
    </row>
    <row r="1145" spans="1:2">
      <c r="A1145" s="12" t="s">
        <v>1129</v>
      </c>
      <c r="B1145" s="14">
        <v>50</v>
      </c>
    </row>
    <row r="1146" spans="1:2">
      <c r="A1146" s="12" t="s">
        <v>1130</v>
      </c>
      <c r="B1146" s="14">
        <v>50</v>
      </c>
    </row>
    <row r="1147" spans="1:2">
      <c r="A1147" s="12" t="s">
        <v>1131</v>
      </c>
      <c r="B1147" s="14">
        <v>50</v>
      </c>
    </row>
    <row r="1148" spans="1:2">
      <c r="A1148" s="12" t="s">
        <v>1132</v>
      </c>
      <c r="B1148" s="14">
        <v>50</v>
      </c>
    </row>
    <row r="1149" spans="1:2">
      <c r="A1149" s="12" t="s">
        <v>1133</v>
      </c>
      <c r="B1149" s="14">
        <v>50</v>
      </c>
    </row>
    <row r="1150" spans="1:2">
      <c r="A1150" s="12" t="s">
        <v>1134</v>
      </c>
      <c r="B1150" s="14">
        <v>50</v>
      </c>
    </row>
    <row r="1151" spans="1:2">
      <c r="A1151" s="12" t="s">
        <v>1135</v>
      </c>
      <c r="B1151" s="14">
        <v>50</v>
      </c>
    </row>
    <row r="1152" spans="1:2">
      <c r="A1152" s="12" t="s">
        <v>1136</v>
      </c>
      <c r="B1152" s="14">
        <v>50</v>
      </c>
    </row>
    <row r="1153" spans="1:2">
      <c r="A1153" s="12" t="s">
        <v>1137</v>
      </c>
      <c r="B1153" s="14">
        <v>50</v>
      </c>
    </row>
    <row r="1154" spans="1:2">
      <c r="A1154" s="15" t="s">
        <v>1138</v>
      </c>
      <c r="B1154" s="14">
        <v>100</v>
      </c>
    </row>
    <row r="1155" spans="1:2">
      <c r="A1155" s="12" t="s">
        <v>1139</v>
      </c>
      <c r="B1155" s="14">
        <v>50</v>
      </c>
    </row>
    <row r="1156" spans="1:2">
      <c r="A1156" s="12" t="s">
        <v>1140</v>
      </c>
      <c r="B1156" s="14">
        <v>50</v>
      </c>
    </row>
    <row r="1157" spans="1:2">
      <c r="A1157" s="12" t="s">
        <v>1141</v>
      </c>
      <c r="B1157" s="14">
        <v>50</v>
      </c>
    </row>
    <row r="1158" spans="1:2">
      <c r="A1158" s="12" t="s">
        <v>1142</v>
      </c>
      <c r="B1158" s="14">
        <v>50</v>
      </c>
    </row>
    <row r="1159" spans="1:2">
      <c r="A1159" s="12" t="s">
        <v>1143</v>
      </c>
      <c r="B1159" s="14">
        <v>50</v>
      </c>
    </row>
    <row r="1160" spans="1:2">
      <c r="A1160" s="12" t="s">
        <v>1144</v>
      </c>
      <c r="B1160" s="14">
        <v>50</v>
      </c>
    </row>
    <row r="1161" spans="1:2">
      <c r="A1161" s="12" t="s">
        <v>1145</v>
      </c>
      <c r="B1161" s="14">
        <v>50</v>
      </c>
    </row>
    <row r="1162" spans="1:2">
      <c r="A1162" s="12" t="s">
        <v>1146</v>
      </c>
      <c r="B1162" s="14">
        <v>50</v>
      </c>
    </row>
    <row r="1163" spans="1:2">
      <c r="A1163" s="12" t="s">
        <v>1147</v>
      </c>
      <c r="B1163" s="14">
        <v>50</v>
      </c>
    </row>
    <row r="1164" spans="1:2">
      <c r="A1164" s="12" t="s">
        <v>1148</v>
      </c>
      <c r="B1164" s="14">
        <v>50</v>
      </c>
    </row>
    <row r="1165" spans="1:2">
      <c r="A1165" s="12" t="s">
        <v>1149</v>
      </c>
      <c r="B1165" s="14">
        <v>50</v>
      </c>
    </row>
    <row r="1166" spans="1:2">
      <c r="A1166" s="12" t="s">
        <v>1150</v>
      </c>
      <c r="B1166" s="14">
        <v>50</v>
      </c>
    </row>
    <row r="1167" spans="1:2">
      <c r="A1167" s="12" t="s">
        <v>1151</v>
      </c>
      <c r="B1167" s="14">
        <v>50</v>
      </c>
    </row>
    <row r="1168" spans="1:2">
      <c r="A1168" s="12" t="s">
        <v>1152</v>
      </c>
      <c r="B1168" s="14">
        <v>50</v>
      </c>
    </row>
    <row r="1169" spans="1:2">
      <c r="A1169" s="12" t="s">
        <v>1153</v>
      </c>
      <c r="B1169" s="14">
        <v>50</v>
      </c>
    </row>
    <row r="1170" spans="1:2">
      <c r="A1170" s="12" t="s">
        <v>1154</v>
      </c>
      <c r="B1170" s="14">
        <v>50</v>
      </c>
    </row>
    <row r="1171" spans="1:2">
      <c r="A1171" s="12" t="s">
        <v>1155</v>
      </c>
      <c r="B1171" s="14">
        <v>50</v>
      </c>
    </row>
    <row r="1172" spans="1:2">
      <c r="A1172" s="12" t="s">
        <v>1156</v>
      </c>
      <c r="B1172" s="14">
        <v>50</v>
      </c>
    </row>
    <row r="1173" spans="1:2">
      <c r="A1173" s="12" t="s">
        <v>1157</v>
      </c>
      <c r="B1173" s="14">
        <v>50</v>
      </c>
    </row>
    <row r="1174" spans="1:2">
      <c r="A1174" s="12" t="s">
        <v>1158</v>
      </c>
      <c r="B1174" s="14">
        <v>50</v>
      </c>
    </row>
    <row r="1175" spans="1:2">
      <c r="A1175" s="12" t="s">
        <v>1159</v>
      </c>
      <c r="B1175" s="14">
        <v>50</v>
      </c>
    </row>
    <row r="1176" spans="1:2">
      <c r="A1176" s="12" t="s">
        <v>1160</v>
      </c>
      <c r="B1176" s="14">
        <v>50</v>
      </c>
    </row>
    <row r="1177" spans="1:2">
      <c r="A1177" s="12" t="s">
        <v>1161</v>
      </c>
      <c r="B1177" s="14">
        <v>50</v>
      </c>
    </row>
    <row r="1178" spans="1:2">
      <c r="A1178" s="12" t="s">
        <v>1162</v>
      </c>
      <c r="B1178" s="14">
        <v>50</v>
      </c>
    </row>
    <row r="1179" spans="1:2">
      <c r="A1179" s="12" t="s">
        <v>1163</v>
      </c>
      <c r="B1179" s="14">
        <v>50</v>
      </c>
    </row>
    <row r="1180" spans="1:2">
      <c r="A1180" s="12" t="s">
        <v>1164</v>
      </c>
      <c r="B1180" s="14">
        <v>50</v>
      </c>
    </row>
    <row r="1181" spans="1:2">
      <c r="A1181" s="12" t="s">
        <v>1165</v>
      </c>
      <c r="B1181" s="14">
        <v>50</v>
      </c>
    </row>
    <row r="1182" spans="1:2">
      <c r="A1182" s="12" t="s">
        <v>1166</v>
      </c>
      <c r="B1182" s="14">
        <v>50</v>
      </c>
    </row>
    <row r="1183" spans="1:2">
      <c r="A1183" s="12" t="s">
        <v>1167</v>
      </c>
      <c r="B1183" s="14">
        <v>50</v>
      </c>
    </row>
    <row r="1184" spans="1:2">
      <c r="A1184" s="12" t="s">
        <v>1168</v>
      </c>
      <c r="B1184" s="14">
        <v>50</v>
      </c>
    </row>
    <row r="1185" spans="1:2">
      <c r="A1185" s="12" t="s">
        <v>1169</v>
      </c>
      <c r="B1185" s="14">
        <v>50</v>
      </c>
    </row>
    <row r="1186" spans="1:2">
      <c r="A1186" s="12" t="s">
        <v>1170</v>
      </c>
      <c r="B1186" s="14">
        <v>50</v>
      </c>
    </row>
    <row r="1187" spans="1:2">
      <c r="A1187" s="12" t="s">
        <v>1171</v>
      </c>
      <c r="B1187" s="14">
        <v>50</v>
      </c>
    </row>
    <row r="1188" spans="1:2">
      <c r="A1188" s="12" t="s">
        <v>1172</v>
      </c>
      <c r="B1188" s="14">
        <v>50</v>
      </c>
    </row>
    <row r="1189" spans="1:2">
      <c r="A1189" s="12" t="s">
        <v>1173</v>
      </c>
      <c r="B1189" s="14">
        <v>50</v>
      </c>
    </row>
    <row r="1190" spans="1:2">
      <c r="A1190" s="12" t="s">
        <v>1174</v>
      </c>
      <c r="B1190" s="14">
        <v>50</v>
      </c>
    </row>
    <row r="1191" spans="1:2">
      <c r="A1191" s="12" t="s">
        <v>1175</v>
      </c>
      <c r="B1191" s="14">
        <v>50</v>
      </c>
    </row>
    <row r="1192" spans="1:2">
      <c r="A1192" s="12" t="s">
        <v>1176</v>
      </c>
      <c r="B1192" s="14">
        <v>50</v>
      </c>
    </row>
    <row r="1193" spans="1:2">
      <c r="A1193" s="12" t="s">
        <v>1177</v>
      </c>
      <c r="B1193" s="14">
        <v>50</v>
      </c>
    </row>
    <row r="1194" spans="1:2">
      <c r="A1194" s="12" t="s">
        <v>1178</v>
      </c>
      <c r="B1194" s="14">
        <v>50</v>
      </c>
    </row>
    <row r="1195" spans="1:2">
      <c r="A1195" s="12" t="s">
        <v>1179</v>
      </c>
      <c r="B1195" s="14">
        <v>50</v>
      </c>
    </row>
    <row r="1196" spans="1:2">
      <c r="A1196" s="12" t="s">
        <v>1180</v>
      </c>
      <c r="B1196" s="14">
        <v>50</v>
      </c>
    </row>
    <row r="1197" spans="1:2">
      <c r="A1197" s="12" t="s">
        <v>1181</v>
      </c>
      <c r="B1197" s="14">
        <v>50</v>
      </c>
    </row>
    <row r="1198" spans="1:2">
      <c r="A1198" s="12" t="s">
        <v>1182</v>
      </c>
      <c r="B1198" s="14">
        <v>50</v>
      </c>
    </row>
    <row r="1199" spans="1:2">
      <c r="A1199" s="12" t="s">
        <v>1183</v>
      </c>
      <c r="B1199" s="14">
        <v>50</v>
      </c>
    </row>
    <row r="1200" spans="1:2">
      <c r="A1200" s="12" t="s">
        <v>1184</v>
      </c>
      <c r="B1200" s="14">
        <v>50</v>
      </c>
    </row>
    <row r="1201" spans="1:2">
      <c r="A1201" s="12" t="s">
        <v>1185</v>
      </c>
      <c r="B1201" s="14">
        <v>50</v>
      </c>
    </row>
    <row r="1202" spans="1:2">
      <c r="A1202" s="12" t="s">
        <v>1186</v>
      </c>
      <c r="B1202" s="14">
        <v>50</v>
      </c>
    </row>
    <row r="1203" spans="1:2">
      <c r="A1203" s="12" t="s">
        <v>154</v>
      </c>
      <c r="B1203" s="14">
        <v>50</v>
      </c>
    </row>
    <row r="1204" spans="1:2">
      <c r="A1204" s="12" t="s">
        <v>1187</v>
      </c>
      <c r="B1204" s="14">
        <v>50</v>
      </c>
    </row>
    <row r="1205" spans="1:2">
      <c r="A1205" s="12" t="s">
        <v>1188</v>
      </c>
      <c r="B1205" s="14">
        <v>50</v>
      </c>
    </row>
    <row r="1206" spans="1:2">
      <c r="A1206" s="12" t="s">
        <v>1189</v>
      </c>
      <c r="B1206" s="14">
        <v>50</v>
      </c>
    </row>
    <row r="1207" spans="1:2">
      <c r="A1207" s="12" t="s">
        <v>1190</v>
      </c>
      <c r="B1207" s="14">
        <v>50</v>
      </c>
    </row>
    <row r="1208" spans="1:2">
      <c r="A1208" s="12" t="s">
        <v>1191</v>
      </c>
      <c r="B1208" s="14">
        <v>50</v>
      </c>
    </row>
    <row r="1209" spans="1:2">
      <c r="A1209" s="12" t="s">
        <v>1192</v>
      </c>
      <c r="B1209" s="14">
        <v>50</v>
      </c>
    </row>
    <row r="1210" spans="1:2">
      <c r="A1210" s="12" t="s">
        <v>1193</v>
      </c>
      <c r="B1210" s="14">
        <v>50</v>
      </c>
    </row>
    <row r="1211" spans="1:2">
      <c r="A1211" s="12" t="s">
        <v>1194</v>
      </c>
      <c r="B1211" s="14">
        <v>50</v>
      </c>
    </row>
    <row r="1212" spans="1:2">
      <c r="A1212" s="12" t="s">
        <v>1195</v>
      </c>
      <c r="B1212" s="14">
        <v>50</v>
      </c>
    </row>
    <row r="1213" spans="1:2">
      <c r="A1213" s="12" t="s">
        <v>946</v>
      </c>
      <c r="B1213" s="14">
        <v>50</v>
      </c>
    </row>
    <row r="1214" spans="1:2">
      <c r="A1214" s="12" t="s">
        <v>1196</v>
      </c>
      <c r="B1214" s="14">
        <v>50</v>
      </c>
    </row>
    <row r="1215" spans="1:2">
      <c r="A1215" s="12" t="s">
        <v>1197</v>
      </c>
      <c r="B1215" s="14">
        <v>50</v>
      </c>
    </row>
    <row r="1216" spans="1:2">
      <c r="A1216" s="12" t="s">
        <v>1198</v>
      </c>
      <c r="B1216" s="14">
        <v>50</v>
      </c>
    </row>
    <row r="1217" spans="1:2">
      <c r="A1217" s="12" t="s">
        <v>1199</v>
      </c>
      <c r="B1217" s="14">
        <v>50</v>
      </c>
    </row>
    <row r="1218" spans="1:2">
      <c r="A1218" s="12" t="s">
        <v>1200</v>
      </c>
      <c r="B1218" s="14">
        <v>50</v>
      </c>
    </row>
    <row r="1219" spans="1:2">
      <c r="A1219" s="12" t="s">
        <v>1201</v>
      </c>
      <c r="B1219" s="14">
        <v>50</v>
      </c>
    </row>
    <row r="1220" spans="1:2">
      <c r="A1220" s="12" t="s">
        <v>1202</v>
      </c>
      <c r="B1220" s="14">
        <v>50</v>
      </c>
    </row>
    <row r="1221" spans="1:2">
      <c r="A1221" s="12" t="s">
        <v>1203</v>
      </c>
      <c r="B1221" s="14">
        <v>50</v>
      </c>
    </row>
    <row r="1222" spans="1:2">
      <c r="A1222" s="12" t="s">
        <v>1204</v>
      </c>
      <c r="B1222" s="14">
        <v>50</v>
      </c>
    </row>
    <row r="1223" spans="1:2">
      <c r="A1223" s="12" t="s">
        <v>1205</v>
      </c>
      <c r="B1223" s="14">
        <v>50</v>
      </c>
    </row>
    <row r="1224" spans="1:2">
      <c r="A1224" s="12" t="s">
        <v>1206</v>
      </c>
      <c r="B1224" s="14">
        <v>50</v>
      </c>
    </row>
    <row r="1225" spans="1:2">
      <c r="A1225" s="12" t="s">
        <v>1207</v>
      </c>
      <c r="B1225" s="14">
        <v>50</v>
      </c>
    </row>
    <row r="1226" spans="1:2">
      <c r="A1226" s="12" t="s">
        <v>1208</v>
      </c>
      <c r="B1226" s="14">
        <v>50</v>
      </c>
    </row>
    <row r="1227" spans="1:2">
      <c r="A1227" s="12" t="s">
        <v>1209</v>
      </c>
      <c r="B1227" s="14">
        <v>50</v>
      </c>
    </row>
    <row r="1228" spans="1:2">
      <c r="A1228" s="12" t="s">
        <v>1210</v>
      </c>
      <c r="B1228" s="14">
        <v>50</v>
      </c>
    </row>
    <row r="1229" spans="1:2">
      <c r="A1229" s="12" t="s">
        <v>1211</v>
      </c>
      <c r="B1229" s="14">
        <v>50</v>
      </c>
    </row>
    <row r="1230" spans="1:2">
      <c r="A1230" s="12" t="s">
        <v>1212</v>
      </c>
      <c r="B1230" s="14">
        <v>50</v>
      </c>
    </row>
    <row r="1231" spans="1:2">
      <c r="A1231" s="12" t="s">
        <v>1213</v>
      </c>
      <c r="B1231" s="14">
        <v>50</v>
      </c>
    </row>
    <row r="1232" spans="1:2">
      <c r="A1232" s="12" t="s">
        <v>1214</v>
      </c>
      <c r="B1232" s="14">
        <v>50</v>
      </c>
    </row>
    <row r="1233" spans="1:2">
      <c r="A1233" s="12" t="s">
        <v>1215</v>
      </c>
      <c r="B1233" s="14">
        <v>50</v>
      </c>
    </row>
    <row r="1234" spans="1:2">
      <c r="A1234" s="12" t="s">
        <v>1216</v>
      </c>
      <c r="B1234" s="14">
        <v>50</v>
      </c>
    </row>
    <row r="1235" spans="1:2">
      <c r="A1235" s="12" t="s">
        <v>1217</v>
      </c>
      <c r="B1235" s="14">
        <v>50</v>
      </c>
    </row>
    <row r="1236" spans="1:2">
      <c r="A1236" s="12" t="s">
        <v>1218</v>
      </c>
      <c r="B1236" s="14">
        <v>50</v>
      </c>
    </row>
    <row r="1237" spans="1:2">
      <c r="A1237" s="12" t="s">
        <v>1219</v>
      </c>
      <c r="B1237" s="14">
        <v>50</v>
      </c>
    </row>
    <row r="1238" spans="1:2">
      <c r="A1238" s="12" t="s">
        <v>1220</v>
      </c>
      <c r="B1238" s="14">
        <v>50</v>
      </c>
    </row>
    <row r="1239" spans="1:2">
      <c r="A1239" s="12" t="s">
        <v>1169</v>
      </c>
      <c r="B1239" s="14">
        <v>50</v>
      </c>
    </row>
    <row r="1240" spans="1:2">
      <c r="A1240" s="12" t="s">
        <v>1221</v>
      </c>
      <c r="B1240" s="14">
        <v>50</v>
      </c>
    </row>
    <row r="1241" spans="1:2">
      <c r="A1241" s="12" t="s">
        <v>1222</v>
      </c>
      <c r="B1241" s="14">
        <v>50</v>
      </c>
    </row>
    <row r="1242" spans="1:2">
      <c r="A1242" s="10" t="s">
        <v>1223</v>
      </c>
      <c r="B1242" s="14">
        <v>50</v>
      </c>
    </row>
    <row r="1243" spans="1:2">
      <c r="A1243" s="12" t="s">
        <v>1224</v>
      </c>
      <c r="B1243" s="14">
        <v>50</v>
      </c>
    </row>
    <row r="1244" spans="1:2">
      <c r="A1244" s="12" t="s">
        <v>1225</v>
      </c>
      <c r="B1244" s="14">
        <v>50</v>
      </c>
    </row>
    <row r="1245" spans="1:2">
      <c r="A1245" s="12" t="s">
        <v>1226</v>
      </c>
      <c r="B1245" s="14">
        <v>50</v>
      </c>
    </row>
    <row r="1246" spans="1:2">
      <c r="A1246" s="10" t="s">
        <v>1227</v>
      </c>
      <c r="B1246" s="14">
        <v>50</v>
      </c>
    </row>
    <row r="1247" spans="1:2">
      <c r="A1247" s="12" t="s">
        <v>1228</v>
      </c>
      <c r="B1247" s="14">
        <v>50</v>
      </c>
    </row>
    <row r="1248" spans="1:2">
      <c r="A1248" s="10" t="s">
        <v>1229</v>
      </c>
      <c r="B1248" s="14">
        <v>50</v>
      </c>
    </row>
    <row r="1249" spans="1:2">
      <c r="A1249" s="12" t="s">
        <v>1230</v>
      </c>
      <c r="B1249" s="14">
        <v>50</v>
      </c>
    </row>
    <row r="1250" spans="1:2">
      <c r="A1250" s="12" t="s">
        <v>1231</v>
      </c>
      <c r="B1250" s="14">
        <v>50</v>
      </c>
    </row>
    <row r="1251" spans="1:2">
      <c r="A1251" s="12" t="s">
        <v>1232</v>
      </c>
      <c r="B1251" s="14">
        <v>50</v>
      </c>
    </row>
    <row r="1252" spans="1:2">
      <c r="A1252" s="12" t="s">
        <v>1233</v>
      </c>
      <c r="B1252" s="14">
        <v>50</v>
      </c>
    </row>
    <row r="1253" spans="1:2">
      <c r="A1253" s="12" t="s">
        <v>1234</v>
      </c>
      <c r="B1253" s="14">
        <v>50</v>
      </c>
    </row>
    <row r="1254" spans="1:2">
      <c r="A1254" s="12" t="s">
        <v>373</v>
      </c>
      <c r="B1254" s="14">
        <v>50</v>
      </c>
    </row>
    <row r="1255" spans="1:2">
      <c r="A1255" s="12" t="s">
        <v>1235</v>
      </c>
      <c r="B1255" s="14">
        <v>50</v>
      </c>
    </row>
    <row r="1256" spans="1:2">
      <c r="A1256" s="12" t="s">
        <v>1236</v>
      </c>
      <c r="B1256" s="14">
        <v>50</v>
      </c>
    </row>
    <row r="1257" spans="1:2">
      <c r="A1257" s="12" t="s">
        <v>1237</v>
      </c>
      <c r="B1257" s="14">
        <v>50</v>
      </c>
    </row>
    <row r="1258" spans="1:2">
      <c r="A1258" s="12" t="s">
        <v>740</v>
      </c>
      <c r="B1258" s="14">
        <v>50</v>
      </c>
    </row>
    <row r="1259" spans="1:2">
      <c r="A1259" s="12" t="s">
        <v>1238</v>
      </c>
      <c r="B1259" s="14">
        <v>50</v>
      </c>
    </row>
    <row r="1260" spans="1:2">
      <c r="A1260" s="10" t="s">
        <v>1239</v>
      </c>
      <c r="B1260" s="14">
        <v>50</v>
      </c>
    </row>
    <row r="1261" spans="1:2">
      <c r="A1261" s="12" t="s">
        <v>1240</v>
      </c>
      <c r="B1261" s="14">
        <v>50</v>
      </c>
    </row>
    <row r="1262" spans="1:2">
      <c r="A1262" s="12" t="s">
        <v>1241</v>
      </c>
      <c r="B1262" s="14">
        <v>50</v>
      </c>
    </row>
    <row r="1263" spans="1:2">
      <c r="A1263" s="12" t="s">
        <v>1242</v>
      </c>
      <c r="B1263" s="14">
        <v>50</v>
      </c>
    </row>
    <row r="1264" spans="1:2">
      <c r="A1264" s="12" t="s">
        <v>1243</v>
      </c>
      <c r="B1264" s="14">
        <v>50</v>
      </c>
    </row>
    <row r="1265" spans="1:2">
      <c r="A1265" s="12" t="s">
        <v>1244</v>
      </c>
      <c r="B1265" s="14">
        <v>50</v>
      </c>
    </row>
    <row r="1266" spans="1:2">
      <c r="A1266" s="12" t="s">
        <v>1245</v>
      </c>
      <c r="B1266" s="14">
        <v>50</v>
      </c>
    </row>
    <row r="1267" spans="1:2">
      <c r="A1267" s="12" t="s">
        <v>1246</v>
      </c>
      <c r="B1267" s="14">
        <v>50</v>
      </c>
    </row>
    <row r="1268" spans="1:2">
      <c r="A1268" s="12" t="s">
        <v>1247</v>
      </c>
      <c r="B1268" s="14">
        <v>50</v>
      </c>
    </row>
    <row r="1269" spans="1:2">
      <c r="A1269" s="16" t="s">
        <v>1248</v>
      </c>
      <c r="B1269" s="14">
        <v>50</v>
      </c>
    </row>
    <row r="1270" spans="1:2">
      <c r="A1270" s="17" t="s">
        <v>1249</v>
      </c>
      <c r="B1270" s="14">
        <v>50</v>
      </c>
    </row>
    <row r="1271" spans="1:2">
      <c r="A1271" s="12" t="s">
        <v>1250</v>
      </c>
      <c r="B1271" s="14">
        <v>50</v>
      </c>
    </row>
    <row r="1272" spans="1:2">
      <c r="A1272" s="12" t="s">
        <v>1251</v>
      </c>
      <c r="B1272" s="14">
        <v>50</v>
      </c>
    </row>
    <row r="1273" spans="1:2">
      <c r="A1273" s="12" t="s">
        <v>1252</v>
      </c>
      <c r="B1273" s="14">
        <v>50</v>
      </c>
    </row>
    <row r="1274" spans="1:2">
      <c r="A1274" s="12" t="s">
        <v>1253</v>
      </c>
      <c r="B1274" s="14">
        <v>50</v>
      </c>
    </row>
    <row r="1275" spans="1:2">
      <c r="A1275" s="12" t="s">
        <v>1254</v>
      </c>
      <c r="B1275" s="14">
        <v>50</v>
      </c>
    </row>
    <row r="1276" spans="1:2">
      <c r="A1276" s="12" t="s">
        <v>1255</v>
      </c>
      <c r="B1276" s="14">
        <v>50</v>
      </c>
    </row>
    <row r="1277" spans="1:2">
      <c r="A1277" s="12" t="s">
        <v>1256</v>
      </c>
      <c r="B1277" s="14">
        <v>50</v>
      </c>
    </row>
    <row r="1278" spans="1:2">
      <c r="A1278" s="12" t="s">
        <v>1257</v>
      </c>
      <c r="B1278" s="14">
        <v>50</v>
      </c>
    </row>
    <row r="1279" spans="1:2">
      <c r="A1279" s="12" t="s">
        <v>1258</v>
      </c>
      <c r="B1279" s="14">
        <v>50</v>
      </c>
    </row>
    <row r="1280" spans="1:2">
      <c r="A1280" s="12" t="s">
        <v>1259</v>
      </c>
      <c r="B1280" s="14">
        <v>100</v>
      </c>
    </row>
    <row r="1281" spans="1:2">
      <c r="A1281" s="12" t="s">
        <v>1260</v>
      </c>
      <c r="B1281" s="14">
        <v>50</v>
      </c>
    </row>
    <row r="1282" spans="1:2">
      <c r="A1282" s="12" t="s">
        <v>1261</v>
      </c>
      <c r="B1282" s="14">
        <v>50</v>
      </c>
    </row>
    <row r="1283" spans="1:2">
      <c r="A1283" s="12" t="s">
        <v>1262</v>
      </c>
      <c r="B1283" s="14">
        <v>50</v>
      </c>
    </row>
    <row r="1284" spans="1:2">
      <c r="A1284" s="15" t="s">
        <v>1263</v>
      </c>
      <c r="B1284" s="14">
        <v>50</v>
      </c>
    </row>
    <row r="1285" spans="1:2">
      <c r="A1285" s="12" t="s">
        <v>1264</v>
      </c>
      <c r="B1285" s="14">
        <v>50</v>
      </c>
    </row>
    <row r="1286" spans="1:2">
      <c r="A1286" s="12" t="s">
        <v>1265</v>
      </c>
      <c r="B1286" s="14">
        <v>50</v>
      </c>
    </row>
    <row r="1287" spans="1:2">
      <c r="A1287" s="12" t="s">
        <v>1266</v>
      </c>
      <c r="B1287" s="14">
        <v>50</v>
      </c>
    </row>
    <row r="1288" spans="1:2">
      <c r="A1288" s="12" t="s">
        <v>1267</v>
      </c>
      <c r="B1288" s="14">
        <v>50</v>
      </c>
    </row>
    <row r="1289" spans="1:2">
      <c r="A1289" s="12" t="s">
        <v>1268</v>
      </c>
      <c r="B1289" s="14">
        <v>50</v>
      </c>
    </row>
    <row r="1290" spans="1:2">
      <c r="A1290" s="12" t="s">
        <v>1269</v>
      </c>
      <c r="B1290" s="14">
        <v>50</v>
      </c>
    </row>
    <row r="1291" spans="1:2">
      <c r="A1291" s="12" t="s">
        <v>1270</v>
      </c>
      <c r="B1291" s="14">
        <v>50</v>
      </c>
    </row>
    <row r="1292" spans="1:2">
      <c r="A1292" s="12" t="s">
        <v>1271</v>
      </c>
      <c r="B1292" s="14">
        <v>50</v>
      </c>
    </row>
    <row r="1293" spans="1:2">
      <c r="A1293" s="12" t="s">
        <v>1272</v>
      </c>
      <c r="B1293" s="14">
        <v>50</v>
      </c>
    </row>
    <row r="1294" spans="1:2">
      <c r="A1294" s="12" t="s">
        <v>1273</v>
      </c>
      <c r="B1294" s="14">
        <v>50</v>
      </c>
    </row>
    <row r="1295" spans="1:2">
      <c r="A1295" s="12" t="s">
        <v>1274</v>
      </c>
      <c r="B1295" s="14">
        <v>50</v>
      </c>
    </row>
    <row r="1296" spans="1:2">
      <c r="A1296" s="12" t="s">
        <v>1275</v>
      </c>
      <c r="B1296" s="14">
        <v>50</v>
      </c>
    </row>
    <row r="1297" spans="1:2">
      <c r="A1297" s="12" t="s">
        <v>1276</v>
      </c>
      <c r="B1297" s="14">
        <v>50</v>
      </c>
    </row>
    <row r="1298" spans="1:2">
      <c r="A1298" s="12" t="s">
        <v>1277</v>
      </c>
      <c r="B1298" s="14">
        <v>50</v>
      </c>
    </row>
    <row r="1299" spans="1:2">
      <c r="A1299" s="12" t="s">
        <v>1278</v>
      </c>
      <c r="B1299" s="14">
        <v>50</v>
      </c>
    </row>
    <row r="1300" spans="1:2">
      <c r="A1300" s="12" t="s">
        <v>1279</v>
      </c>
      <c r="B1300" s="14">
        <v>50</v>
      </c>
    </row>
    <row r="1301" spans="1:2">
      <c r="A1301" s="12" t="s">
        <v>1280</v>
      </c>
      <c r="B1301" s="14">
        <v>50</v>
      </c>
    </row>
    <row r="1302" spans="1:2">
      <c r="A1302" s="12" t="s">
        <v>1281</v>
      </c>
      <c r="B1302" s="14">
        <v>50</v>
      </c>
    </row>
    <row r="1303" spans="1:2">
      <c r="A1303" s="12" t="s">
        <v>1282</v>
      </c>
      <c r="B1303" s="14">
        <v>50</v>
      </c>
    </row>
    <row r="1304" spans="1:2">
      <c r="A1304" s="12" t="s">
        <v>200</v>
      </c>
      <c r="B1304" s="14">
        <v>50</v>
      </c>
    </row>
    <row r="1305" spans="1:2">
      <c r="A1305" s="12" t="s">
        <v>1283</v>
      </c>
      <c r="B1305" s="14">
        <v>50</v>
      </c>
    </row>
    <row r="1306" spans="1:2">
      <c r="A1306" s="12" t="s">
        <v>1284</v>
      </c>
      <c r="B1306" s="14">
        <v>50</v>
      </c>
    </row>
    <row r="1307" spans="1:2">
      <c r="A1307" s="12" t="s">
        <v>1285</v>
      </c>
      <c r="B1307" s="14">
        <v>50</v>
      </c>
    </row>
    <row r="1308" spans="1:2">
      <c r="A1308" s="12" t="s">
        <v>1286</v>
      </c>
      <c r="B1308" s="14">
        <v>50</v>
      </c>
    </row>
    <row r="1309" spans="1:2">
      <c r="A1309" s="12" t="s">
        <v>1287</v>
      </c>
      <c r="B1309" s="14">
        <v>50</v>
      </c>
    </row>
    <row r="1310" spans="1:2">
      <c r="A1310" s="12" t="s">
        <v>1288</v>
      </c>
      <c r="B1310" s="14">
        <v>50</v>
      </c>
    </row>
    <row r="1311" spans="1:2">
      <c r="A1311" s="12" t="s">
        <v>1289</v>
      </c>
      <c r="B1311" s="14">
        <v>50</v>
      </c>
    </row>
    <row r="1312" spans="1:2">
      <c r="A1312" s="15" t="s">
        <v>1290</v>
      </c>
      <c r="B1312" s="14">
        <v>50</v>
      </c>
    </row>
    <row r="1313" spans="1:2">
      <c r="A1313" s="15" t="s">
        <v>1191</v>
      </c>
      <c r="B1313" s="14">
        <v>50</v>
      </c>
    </row>
    <row r="1314" spans="1:2">
      <c r="A1314" s="15" t="s">
        <v>1291</v>
      </c>
      <c r="B1314" s="14">
        <v>50</v>
      </c>
    </row>
    <row r="1315" spans="1:2">
      <c r="A1315" s="15" t="s">
        <v>1292</v>
      </c>
      <c r="B1315" s="14">
        <v>50</v>
      </c>
    </row>
    <row r="1316" spans="1:2">
      <c r="A1316" s="15" t="s">
        <v>1293</v>
      </c>
      <c r="B1316" s="14">
        <v>50</v>
      </c>
    </row>
    <row r="1317" spans="1:2">
      <c r="A1317" s="15" t="s">
        <v>447</v>
      </c>
      <c r="B1317" s="14">
        <v>50</v>
      </c>
    </row>
    <row r="1318" spans="1:2">
      <c r="A1318" s="15" t="s">
        <v>1294</v>
      </c>
      <c r="B1318" s="14">
        <v>50</v>
      </c>
    </row>
    <row r="1319" spans="1:2">
      <c r="A1319" s="15" t="s">
        <v>654</v>
      </c>
      <c r="B1319" s="14">
        <v>50</v>
      </c>
    </row>
    <row r="1320" spans="1:2">
      <c r="A1320" s="15" t="s">
        <v>1295</v>
      </c>
      <c r="B1320" s="14">
        <v>50</v>
      </c>
    </row>
    <row r="1321" spans="1:2">
      <c r="A1321" s="15" t="s">
        <v>1296</v>
      </c>
      <c r="B1321" s="14">
        <v>50</v>
      </c>
    </row>
    <row r="1322" spans="1:2">
      <c r="A1322" s="10" t="s">
        <v>1297</v>
      </c>
      <c r="B1322" s="14">
        <v>50</v>
      </c>
    </row>
    <row r="1323" spans="1:2">
      <c r="A1323" s="18" t="s">
        <v>1298</v>
      </c>
      <c r="B1323" s="14">
        <v>50</v>
      </c>
    </row>
    <row r="1324" spans="1:2">
      <c r="A1324" s="18" t="s">
        <v>1299</v>
      </c>
      <c r="B1324" s="14">
        <v>50</v>
      </c>
    </row>
    <row r="1325" spans="1:2">
      <c r="A1325" s="18" t="s">
        <v>1300</v>
      </c>
      <c r="B1325" s="14">
        <v>50</v>
      </c>
    </row>
    <row r="1326" spans="1:2">
      <c r="A1326" s="18" t="s">
        <v>1301</v>
      </c>
      <c r="B1326" s="14">
        <v>50</v>
      </c>
    </row>
    <row r="1327" spans="1:2">
      <c r="A1327" s="18" t="s">
        <v>1302</v>
      </c>
      <c r="B1327" s="19">
        <v>50</v>
      </c>
    </row>
    <row r="1328" spans="1:2">
      <c r="A1328" s="18" t="s">
        <v>1303</v>
      </c>
      <c r="B1328" s="14">
        <v>50</v>
      </c>
    </row>
    <row r="1329" spans="1:2">
      <c r="A1329" s="18" t="s">
        <v>1304</v>
      </c>
      <c r="B1329" s="19">
        <v>50</v>
      </c>
    </row>
    <row r="1330" spans="1:2">
      <c r="A1330" s="18" t="s">
        <v>1305</v>
      </c>
      <c r="B1330" s="14">
        <v>50</v>
      </c>
    </row>
    <row r="1331" spans="1:2">
      <c r="A1331" s="18" t="s">
        <v>1306</v>
      </c>
      <c r="B1331" s="19">
        <v>50</v>
      </c>
    </row>
    <row r="1332" spans="1:2">
      <c r="A1332" s="18" t="s">
        <v>1307</v>
      </c>
      <c r="B1332" s="14">
        <v>50</v>
      </c>
    </row>
    <row r="1333" spans="1:2">
      <c r="A1333" s="18" t="s">
        <v>1308</v>
      </c>
      <c r="B1333" s="19">
        <v>50</v>
      </c>
    </row>
    <row r="1334" spans="1:2">
      <c r="A1334" s="18" t="s">
        <v>1309</v>
      </c>
      <c r="B1334" s="14">
        <v>50</v>
      </c>
    </row>
    <row r="1335" spans="1:2">
      <c r="A1335" s="18" t="s">
        <v>1310</v>
      </c>
      <c r="B1335" s="19">
        <v>50</v>
      </c>
    </row>
    <row r="1336" spans="1:2">
      <c r="A1336" s="18" t="s">
        <v>1311</v>
      </c>
      <c r="B1336" s="14">
        <v>50</v>
      </c>
    </row>
    <row r="1337" spans="1:2">
      <c r="A1337" s="20" t="s">
        <v>1312</v>
      </c>
      <c r="B1337" s="19">
        <v>50</v>
      </c>
    </row>
    <row r="1338" spans="1:2">
      <c r="A1338" s="18" t="s">
        <v>1313</v>
      </c>
      <c r="B1338" s="14">
        <v>50</v>
      </c>
    </row>
    <row r="1339" spans="1:2">
      <c r="A1339" s="18" t="s">
        <v>1314</v>
      </c>
      <c r="B1339" s="19">
        <v>50</v>
      </c>
    </row>
    <row r="1340" spans="1:2">
      <c r="A1340" s="18" t="s">
        <v>1315</v>
      </c>
      <c r="B1340" s="14">
        <v>50</v>
      </c>
    </row>
    <row r="1341" spans="1:2">
      <c r="A1341" s="18" t="s">
        <v>1316</v>
      </c>
      <c r="B1341" s="19">
        <v>50</v>
      </c>
    </row>
    <row r="1342" spans="1:2">
      <c r="A1342" s="18" t="s">
        <v>1317</v>
      </c>
      <c r="B1342" s="14">
        <v>50</v>
      </c>
    </row>
    <row r="1343" spans="1:2">
      <c r="A1343" s="18" t="s">
        <v>1318</v>
      </c>
      <c r="B1343" s="19">
        <v>50</v>
      </c>
    </row>
    <row r="1344" spans="1:2">
      <c r="A1344" s="18" t="s">
        <v>1319</v>
      </c>
      <c r="B1344" s="14">
        <v>50</v>
      </c>
    </row>
    <row r="1345" spans="1:2">
      <c r="A1345" s="18" t="s">
        <v>1320</v>
      </c>
      <c r="B1345" s="19">
        <v>50</v>
      </c>
    </row>
    <row r="1346" spans="1:2">
      <c r="A1346" s="18" t="s">
        <v>1321</v>
      </c>
      <c r="B1346" s="14">
        <v>50</v>
      </c>
    </row>
    <row r="1347" spans="1:2">
      <c r="A1347" s="18" t="s">
        <v>1322</v>
      </c>
      <c r="B1347" s="19">
        <v>50</v>
      </c>
    </row>
    <row r="1348" spans="1:2">
      <c r="A1348" s="18" t="s">
        <v>1323</v>
      </c>
      <c r="B1348" s="14">
        <v>50</v>
      </c>
    </row>
    <row r="1349" spans="1:2">
      <c r="A1349" s="18" t="s">
        <v>1324</v>
      </c>
      <c r="B1349" s="19">
        <v>50</v>
      </c>
    </row>
    <row r="1350" spans="1:2">
      <c r="A1350" s="18" t="s">
        <v>1325</v>
      </c>
      <c r="B1350" s="14">
        <v>50</v>
      </c>
    </row>
    <row r="1351" spans="1:2">
      <c r="A1351" s="18" t="s">
        <v>1326</v>
      </c>
      <c r="B1351" s="19">
        <v>50</v>
      </c>
    </row>
    <row r="1352" spans="1:2">
      <c r="A1352" s="18" t="s">
        <v>1327</v>
      </c>
      <c r="B1352" s="14">
        <v>50</v>
      </c>
    </row>
    <row r="1353" spans="1:2">
      <c r="A1353" s="18" t="s">
        <v>1328</v>
      </c>
      <c r="B1353" s="19">
        <v>50</v>
      </c>
    </row>
    <row r="1354" spans="1:2">
      <c r="A1354" s="18" t="s">
        <v>1329</v>
      </c>
      <c r="B1354" s="14">
        <v>50</v>
      </c>
    </row>
    <row r="1355" spans="1:2">
      <c r="A1355" s="18" t="s">
        <v>1330</v>
      </c>
      <c r="B1355" s="19">
        <v>50</v>
      </c>
    </row>
    <row r="1356" spans="1:2">
      <c r="A1356" s="18" t="s">
        <v>1331</v>
      </c>
      <c r="B1356" s="14">
        <v>50</v>
      </c>
    </row>
    <row r="1357" spans="1:2">
      <c r="A1357" s="18" t="s">
        <v>1332</v>
      </c>
      <c r="B1357" s="19">
        <v>50</v>
      </c>
    </row>
    <row r="1358" spans="1:2">
      <c r="A1358" s="18" t="s">
        <v>1333</v>
      </c>
      <c r="B1358" s="14">
        <v>50</v>
      </c>
    </row>
    <row r="1359" spans="1:2">
      <c r="A1359" s="18" t="s">
        <v>1334</v>
      </c>
      <c r="B1359" s="14">
        <v>50</v>
      </c>
    </row>
    <row r="1360" spans="1:2">
      <c r="A1360" s="18" t="s">
        <v>1335</v>
      </c>
      <c r="B1360" s="19">
        <v>50</v>
      </c>
    </row>
    <row r="1361" spans="1:2">
      <c r="A1361" s="18" t="s">
        <v>1336</v>
      </c>
      <c r="B1361" s="14">
        <v>50</v>
      </c>
    </row>
    <row r="1362" spans="1:2">
      <c r="A1362" s="21" t="s">
        <v>1337</v>
      </c>
      <c r="B1362" s="19">
        <v>50</v>
      </c>
    </row>
    <row r="1363" spans="1:2">
      <c r="A1363" s="21" t="s">
        <v>1338</v>
      </c>
      <c r="B1363" s="14">
        <v>50</v>
      </c>
    </row>
    <row r="1364" spans="1:2">
      <c r="A1364" s="21" t="s">
        <v>1339</v>
      </c>
      <c r="B1364" s="19">
        <v>50</v>
      </c>
    </row>
    <row r="1365" spans="1:2">
      <c r="A1365" s="21" t="s">
        <v>1340</v>
      </c>
      <c r="B1365" s="14">
        <v>50</v>
      </c>
    </row>
    <row r="1366" spans="1:2">
      <c r="A1366" s="21" t="s">
        <v>1341</v>
      </c>
      <c r="B1366" s="14">
        <v>50</v>
      </c>
    </row>
    <row r="1367" spans="1:2">
      <c r="A1367" s="21" t="s">
        <v>1342</v>
      </c>
      <c r="B1367" s="19">
        <v>50</v>
      </c>
    </row>
    <row r="1368" spans="1:2">
      <c r="A1368" s="21" t="s">
        <v>1343</v>
      </c>
      <c r="B1368" s="14">
        <v>50</v>
      </c>
    </row>
    <row r="1369" spans="1:2">
      <c r="A1369" s="21" t="s">
        <v>1344</v>
      </c>
      <c r="B1369" s="19">
        <v>50</v>
      </c>
    </row>
    <row r="1370" spans="1:2">
      <c r="A1370" s="21" t="s">
        <v>1345</v>
      </c>
      <c r="B1370" s="14">
        <v>50</v>
      </c>
    </row>
    <row r="1371" spans="1:2">
      <c r="A1371" s="21" t="s">
        <v>1346</v>
      </c>
      <c r="B1371" s="19">
        <v>50</v>
      </c>
    </row>
    <row r="1372" spans="1:2">
      <c r="A1372" s="21" t="s">
        <v>1347</v>
      </c>
      <c r="B1372" s="14">
        <v>50</v>
      </c>
    </row>
    <row r="1373" spans="1:2">
      <c r="A1373" s="21" t="s">
        <v>1348</v>
      </c>
      <c r="B1373" s="19">
        <v>50</v>
      </c>
    </row>
    <row r="1374" spans="1:2">
      <c r="A1374" s="21" t="s">
        <v>1349</v>
      </c>
      <c r="B1374" s="14">
        <v>50</v>
      </c>
    </row>
    <row r="1375" spans="1:2">
      <c r="A1375" s="21" t="s">
        <v>1350</v>
      </c>
      <c r="B1375" s="19">
        <v>50</v>
      </c>
    </row>
    <row r="1376" spans="1:2">
      <c r="A1376" s="21" t="s">
        <v>1351</v>
      </c>
      <c r="B1376" s="14">
        <v>50</v>
      </c>
    </row>
    <row r="1377" spans="1:2">
      <c r="A1377" s="21" t="s">
        <v>1352</v>
      </c>
      <c r="B1377" s="19">
        <v>50</v>
      </c>
    </row>
    <row r="1378" spans="1:2">
      <c r="A1378" s="21" t="s">
        <v>1353</v>
      </c>
      <c r="B1378" s="14">
        <v>50</v>
      </c>
    </row>
    <row r="1379" spans="1:2">
      <c r="A1379" s="21" t="s">
        <v>1354</v>
      </c>
      <c r="B1379" s="19">
        <v>50</v>
      </c>
    </row>
    <row r="1380" spans="1:2">
      <c r="A1380" s="22" t="s">
        <v>1355</v>
      </c>
      <c r="B1380" s="23">
        <v>50</v>
      </c>
    </row>
    <row r="1381" spans="1:2">
      <c r="A1381" s="24" t="s">
        <v>1356</v>
      </c>
      <c r="B1381" s="25">
        <v>100</v>
      </c>
    </row>
    <row r="1382" spans="1:2">
      <c r="A1382" s="22" t="s">
        <v>1357</v>
      </c>
      <c r="B1382" s="25">
        <v>50</v>
      </c>
    </row>
    <row r="1383" spans="1:2">
      <c r="A1383" s="26" t="s">
        <v>1358</v>
      </c>
      <c r="B1383" s="25">
        <v>50</v>
      </c>
    </row>
    <row r="1384" spans="1:2">
      <c r="A1384" s="22" t="s">
        <v>1359</v>
      </c>
      <c r="B1384" s="23">
        <v>50</v>
      </c>
    </row>
    <row r="1385" spans="1:2">
      <c r="A1385" s="24" t="s">
        <v>1360</v>
      </c>
      <c r="B1385" s="25">
        <v>50</v>
      </c>
    </row>
    <row r="1386" spans="1:2">
      <c r="A1386" s="26" t="s">
        <v>1361</v>
      </c>
      <c r="B1386" s="25">
        <v>50</v>
      </c>
    </row>
    <row r="1387" spans="1:2">
      <c r="A1387" s="24" t="s">
        <v>1362</v>
      </c>
      <c r="B1387" s="25">
        <v>100</v>
      </c>
    </row>
    <row r="1388" spans="1:2">
      <c r="A1388" s="24" t="s">
        <v>1363</v>
      </c>
      <c r="B1388" s="25">
        <v>100</v>
      </c>
    </row>
    <row r="1389" spans="1:2">
      <c r="A1389" s="24" t="s">
        <v>1364</v>
      </c>
      <c r="B1389" s="25">
        <v>100</v>
      </c>
    </row>
    <row r="1390" spans="1:2">
      <c r="A1390" s="24" t="s">
        <v>1365</v>
      </c>
      <c r="B1390" s="25">
        <v>50</v>
      </c>
    </row>
    <row r="1391" spans="1:2">
      <c r="A1391" s="24" t="s">
        <v>1366</v>
      </c>
      <c r="B1391" s="25">
        <v>50</v>
      </c>
    </row>
    <row r="1392" spans="1:2">
      <c r="A1392" s="24" t="s">
        <v>1367</v>
      </c>
      <c r="B1392" s="25">
        <v>50</v>
      </c>
    </row>
    <row r="1393" spans="1:2">
      <c r="A1393" s="24" t="s">
        <v>1368</v>
      </c>
      <c r="B1393" s="25">
        <v>50</v>
      </c>
    </row>
    <row r="1394" spans="1:2">
      <c r="A1394" s="24" t="s">
        <v>926</v>
      </c>
      <c r="B1394" s="25">
        <v>100</v>
      </c>
    </row>
    <row r="1395" spans="1:2">
      <c r="A1395" s="27" t="s">
        <v>1369</v>
      </c>
      <c r="B1395" s="25">
        <v>50</v>
      </c>
    </row>
    <row r="1396" spans="1:2">
      <c r="A1396" s="18" t="s">
        <v>1370</v>
      </c>
      <c r="B1396" s="25">
        <v>100</v>
      </c>
    </row>
    <row r="1397" spans="1:2">
      <c r="A1397" s="28" t="s">
        <v>1371</v>
      </c>
      <c r="B1397" s="29">
        <v>50</v>
      </c>
    </row>
    <row r="1398" spans="1:2">
      <c r="A1398" s="21" t="s">
        <v>1372</v>
      </c>
      <c r="B1398" s="30">
        <v>50</v>
      </c>
    </row>
    <row r="1399" spans="1:2">
      <c r="A1399" s="21" t="s">
        <v>1373</v>
      </c>
      <c r="B1399" s="30">
        <v>50</v>
      </c>
    </row>
    <row r="1400" spans="1:2">
      <c r="A1400" s="21" t="s">
        <v>1374</v>
      </c>
      <c r="B1400" s="30">
        <v>50</v>
      </c>
    </row>
    <row r="1401" spans="1:2">
      <c r="A1401" s="21" t="s">
        <v>1375</v>
      </c>
      <c r="B1401" s="30">
        <v>50</v>
      </c>
    </row>
    <row r="1402" spans="1:2">
      <c r="A1402" s="21" t="s">
        <v>1376</v>
      </c>
      <c r="B1402" s="30">
        <v>50</v>
      </c>
    </row>
    <row r="1403" spans="1:2">
      <c r="A1403" s="21" t="s">
        <v>1377</v>
      </c>
      <c r="B1403" s="30">
        <v>50</v>
      </c>
    </row>
    <row r="1404" spans="1:2">
      <c r="A1404" s="21" t="s">
        <v>1378</v>
      </c>
      <c r="B1404" s="30">
        <v>50</v>
      </c>
    </row>
    <row r="1405" spans="1:2">
      <c r="A1405" s="21" t="s">
        <v>1379</v>
      </c>
      <c r="B1405" s="30">
        <v>50</v>
      </c>
    </row>
    <row r="1406" spans="1:2">
      <c r="A1406" s="21" t="s">
        <v>1380</v>
      </c>
      <c r="B1406" s="30">
        <v>50</v>
      </c>
    </row>
    <row r="1407" spans="1:2">
      <c r="A1407" s="21" t="s">
        <v>1381</v>
      </c>
      <c r="B1407" s="30">
        <v>50</v>
      </c>
    </row>
    <row r="1408" spans="1:2">
      <c r="A1408" s="21" t="s">
        <v>1382</v>
      </c>
      <c r="B1408" s="30">
        <v>50</v>
      </c>
    </row>
    <row r="1409" spans="1:2">
      <c r="A1409" s="21" t="s">
        <v>1169</v>
      </c>
      <c r="B1409" s="30">
        <v>50</v>
      </c>
    </row>
    <row r="1410" spans="1:2">
      <c r="A1410" s="21" t="s">
        <v>1383</v>
      </c>
      <c r="B1410" s="30">
        <v>50</v>
      </c>
    </row>
    <row r="1411" spans="1:2">
      <c r="A1411" s="31" t="s">
        <v>1384</v>
      </c>
      <c r="B1411" s="30">
        <v>50</v>
      </c>
    </row>
    <row r="1412" spans="1:2">
      <c r="A1412" s="32" t="s">
        <v>1385</v>
      </c>
      <c r="B1412" s="30">
        <v>50</v>
      </c>
    </row>
    <row r="1413" spans="1:2">
      <c r="A1413" s="32" t="s">
        <v>1386</v>
      </c>
      <c r="B1413" s="30">
        <v>50</v>
      </c>
    </row>
    <row r="1414" spans="1:2">
      <c r="A1414" s="32" t="s">
        <v>1306</v>
      </c>
      <c r="B1414" s="30">
        <v>50</v>
      </c>
    </row>
    <row r="1415" spans="1:2">
      <c r="A1415" s="32" t="s">
        <v>211</v>
      </c>
      <c r="B1415" s="30">
        <v>50</v>
      </c>
    </row>
    <row r="1416" spans="1:2">
      <c r="A1416" s="32" t="s">
        <v>1387</v>
      </c>
      <c r="B1416" s="30">
        <v>50</v>
      </c>
    </row>
    <row r="1417" spans="1:2">
      <c r="A1417" s="32" t="s">
        <v>1388</v>
      </c>
      <c r="B1417" s="30">
        <v>50</v>
      </c>
    </row>
    <row r="1418" spans="1:2">
      <c r="A1418" s="32" t="s">
        <v>1389</v>
      </c>
      <c r="B1418" s="30">
        <v>50</v>
      </c>
    </row>
    <row r="1419" spans="1:2">
      <c r="A1419" s="32" t="s">
        <v>1390</v>
      </c>
      <c r="B1419" s="30">
        <v>50</v>
      </c>
    </row>
    <row r="1420" spans="1:2">
      <c r="A1420" s="32" t="s">
        <v>1391</v>
      </c>
      <c r="B1420" s="30">
        <v>50</v>
      </c>
    </row>
    <row r="1421" spans="1:2">
      <c r="A1421" s="33" t="s">
        <v>1392</v>
      </c>
      <c r="B1421" s="30">
        <v>50</v>
      </c>
    </row>
    <row r="1422" spans="1:2">
      <c r="A1422" s="32" t="s">
        <v>1393</v>
      </c>
      <c r="B1422" s="30">
        <v>50</v>
      </c>
    </row>
    <row r="1423" spans="1:2">
      <c r="A1423" s="32" t="s">
        <v>1394</v>
      </c>
      <c r="B1423" s="30">
        <v>50</v>
      </c>
    </row>
    <row r="1424" spans="1:2">
      <c r="A1424" s="32" t="s">
        <v>1395</v>
      </c>
      <c r="B1424" s="30">
        <v>50</v>
      </c>
    </row>
    <row r="1425" ht="15.75" spans="1:2">
      <c r="A1425" s="34" t="s">
        <v>1396</v>
      </c>
      <c r="B1425" s="35">
        <v>50</v>
      </c>
    </row>
    <row r="1426" ht="15.75" spans="1:2">
      <c r="A1426" s="36" t="s">
        <v>1397</v>
      </c>
      <c r="B1426" s="35">
        <v>50</v>
      </c>
    </row>
    <row r="1427" ht="15.75" spans="1:2">
      <c r="A1427" s="37" t="s">
        <v>1398</v>
      </c>
      <c r="B1427" s="35">
        <v>100</v>
      </c>
    </row>
    <row r="1428" ht="15.75" spans="1:2">
      <c r="A1428" s="38" t="s">
        <v>1399</v>
      </c>
      <c r="B1428" s="39">
        <v>50</v>
      </c>
    </row>
    <row r="1429" ht="15.75" spans="1:2">
      <c r="A1429" s="36" t="s">
        <v>149</v>
      </c>
      <c r="B1429" s="35">
        <v>50</v>
      </c>
    </row>
    <row r="1430" ht="15.75" spans="1:2">
      <c r="A1430" s="38" t="s">
        <v>1400</v>
      </c>
      <c r="B1430" s="35">
        <v>50</v>
      </c>
    </row>
    <row r="1431" ht="15.75" spans="1:2">
      <c r="A1431" s="38" t="s">
        <v>1401</v>
      </c>
      <c r="B1431" s="39">
        <v>50</v>
      </c>
    </row>
    <row r="1432" ht="15.75" spans="1:2">
      <c r="A1432" s="40" t="s">
        <v>1402</v>
      </c>
      <c r="B1432" s="41">
        <v>50</v>
      </c>
    </row>
    <row r="1433" ht="15.75" spans="1:2">
      <c r="A1433" s="40" t="s">
        <v>1403</v>
      </c>
      <c r="B1433" s="39">
        <v>50</v>
      </c>
    </row>
    <row r="1434" ht="15.75" spans="1:2">
      <c r="A1434" s="40" t="s">
        <v>211</v>
      </c>
      <c r="B1434" s="41">
        <v>50</v>
      </c>
    </row>
    <row r="1435" ht="15.75" spans="1:2">
      <c r="A1435" s="40" t="s">
        <v>1404</v>
      </c>
      <c r="B1435" s="39">
        <v>50</v>
      </c>
    </row>
    <row r="1436" ht="15.75" spans="1:2">
      <c r="A1436" s="40" t="s">
        <v>1405</v>
      </c>
      <c r="B1436" s="41">
        <v>50</v>
      </c>
    </row>
    <row r="1437" ht="15.75" spans="1:2">
      <c r="A1437" s="42" t="s">
        <v>1406</v>
      </c>
      <c r="B1437" s="39">
        <v>50</v>
      </c>
    </row>
    <row r="1438" ht="15.75" spans="1:2">
      <c r="A1438" s="40" t="s">
        <v>1407</v>
      </c>
      <c r="B1438" s="41">
        <v>50</v>
      </c>
    </row>
    <row r="1439" ht="15.75" spans="1:2">
      <c r="A1439" s="40" t="s">
        <v>1408</v>
      </c>
      <c r="B1439" s="39">
        <v>50</v>
      </c>
    </row>
    <row r="1440" ht="15.75" spans="1:2">
      <c r="A1440" s="40" t="s">
        <v>1409</v>
      </c>
      <c r="B1440" s="41">
        <v>50</v>
      </c>
    </row>
    <row r="1441" ht="15.75" spans="1:2">
      <c r="A1441" s="40" t="s">
        <v>1410</v>
      </c>
      <c r="B1441" s="39">
        <v>50</v>
      </c>
    </row>
    <row r="1442" ht="15.75" spans="1:2">
      <c r="A1442" s="40" t="s">
        <v>1411</v>
      </c>
      <c r="B1442" s="41">
        <v>50</v>
      </c>
    </row>
    <row r="1443" ht="15.75" spans="1:2">
      <c r="A1443" s="40" t="s">
        <v>1412</v>
      </c>
      <c r="B1443" s="39">
        <v>50</v>
      </c>
    </row>
    <row r="1444" ht="15.75" spans="1:2">
      <c r="A1444" s="40" t="s">
        <v>1413</v>
      </c>
      <c r="B1444" s="41">
        <v>50</v>
      </c>
    </row>
    <row r="1445" ht="15.75" spans="1:2">
      <c r="A1445" s="40" t="s">
        <v>1414</v>
      </c>
      <c r="B1445" s="39">
        <v>50</v>
      </c>
    </row>
    <row r="1446" ht="15.75" spans="1:2">
      <c r="A1446" s="40" t="s">
        <v>1415</v>
      </c>
      <c r="B1446" s="41">
        <v>50</v>
      </c>
    </row>
    <row r="1447" ht="15.75" spans="1:2">
      <c r="A1447" s="40" t="s">
        <v>1169</v>
      </c>
      <c r="B1447" s="39">
        <v>50</v>
      </c>
    </row>
    <row r="1448" ht="15.75" spans="1:2">
      <c r="A1448" s="40" t="s">
        <v>1416</v>
      </c>
      <c r="B1448" s="41">
        <v>50</v>
      </c>
    </row>
    <row r="1449" ht="15.75" spans="1:2">
      <c r="A1449" s="40" t="s">
        <v>1417</v>
      </c>
      <c r="B1449" s="39">
        <v>50</v>
      </c>
    </row>
    <row r="1450" ht="15.75" spans="1:2">
      <c r="A1450" s="40" t="s">
        <v>1418</v>
      </c>
      <c r="B1450" s="41">
        <v>50</v>
      </c>
    </row>
    <row r="1451" ht="15.75" spans="1:2">
      <c r="A1451" s="40" t="s">
        <v>1419</v>
      </c>
      <c r="B1451" s="39">
        <v>50</v>
      </c>
    </row>
    <row r="1452" ht="15.75" spans="1:2">
      <c r="A1452" s="40" t="s">
        <v>1420</v>
      </c>
      <c r="B1452" s="41">
        <v>50</v>
      </c>
    </row>
    <row r="1453" ht="15.75" spans="1:2">
      <c r="A1453" s="40" t="s">
        <v>1421</v>
      </c>
      <c r="B1453" s="39">
        <v>50</v>
      </c>
    </row>
    <row r="1454" ht="15.75" spans="1:2">
      <c r="A1454" s="40" t="s">
        <v>1422</v>
      </c>
      <c r="B1454" s="41">
        <v>50</v>
      </c>
    </row>
    <row r="1455" ht="15.75" spans="1:2">
      <c r="A1455" s="40" t="s">
        <v>11</v>
      </c>
      <c r="B1455" s="39">
        <v>50</v>
      </c>
    </row>
    <row r="1456" ht="15.75" spans="1:2">
      <c r="A1456" s="40" t="s">
        <v>1423</v>
      </c>
      <c r="B1456" s="41">
        <v>50</v>
      </c>
    </row>
    <row r="1457" ht="15.75" spans="1:2">
      <c r="A1457" s="40" t="s">
        <v>1424</v>
      </c>
      <c r="B1457" s="39">
        <v>50</v>
      </c>
    </row>
    <row r="1458" ht="15.75" spans="1:2">
      <c r="A1458" s="40" t="s">
        <v>1425</v>
      </c>
      <c r="B1458" s="41">
        <v>50</v>
      </c>
    </row>
    <row r="1459" ht="15.75" spans="1:2">
      <c r="A1459" s="40" t="s">
        <v>1426</v>
      </c>
      <c r="B1459" s="39">
        <v>50</v>
      </c>
    </row>
    <row r="1460" ht="15.75" spans="1:2">
      <c r="A1460" s="40" t="s">
        <v>1427</v>
      </c>
      <c r="B1460" s="41">
        <v>50</v>
      </c>
    </row>
    <row r="1461" ht="15.75" spans="1:2">
      <c r="A1461" s="40" t="s">
        <v>1428</v>
      </c>
      <c r="B1461" s="39">
        <v>50</v>
      </c>
    </row>
    <row r="1462" ht="15.75" spans="1:2">
      <c r="A1462" s="40" t="s">
        <v>1429</v>
      </c>
      <c r="B1462" s="41">
        <v>50</v>
      </c>
    </row>
    <row r="1463" ht="15.75" spans="1:2">
      <c r="A1463" s="40" t="s">
        <v>1430</v>
      </c>
      <c r="B1463" s="39">
        <v>50</v>
      </c>
    </row>
    <row r="1464" ht="15.75" spans="1:2">
      <c r="A1464" s="40" t="s">
        <v>1431</v>
      </c>
      <c r="B1464" s="41">
        <v>50</v>
      </c>
    </row>
    <row r="1465" ht="15.75" spans="1:2">
      <c r="A1465" s="40" t="s">
        <v>569</v>
      </c>
      <c r="B1465" s="39">
        <v>50</v>
      </c>
    </row>
    <row r="1466" ht="15.75" spans="1:2">
      <c r="A1466" s="40" t="s">
        <v>1432</v>
      </c>
      <c r="B1466" s="41">
        <v>50</v>
      </c>
    </row>
    <row r="1467" ht="15.75" spans="1:2">
      <c r="A1467" s="40" t="s">
        <v>1433</v>
      </c>
      <c r="B1467" s="39">
        <v>50</v>
      </c>
    </row>
    <row r="1468" ht="15.75" spans="1:2">
      <c r="A1468" s="40" t="s">
        <v>1434</v>
      </c>
      <c r="B1468" s="41">
        <v>50</v>
      </c>
    </row>
    <row r="1469" ht="15.75" spans="1:2">
      <c r="A1469" s="40" t="s">
        <v>1435</v>
      </c>
      <c r="B1469" s="39">
        <v>50</v>
      </c>
    </row>
    <row r="1470" ht="15.75" spans="1:2">
      <c r="A1470" s="40" t="s">
        <v>1436</v>
      </c>
      <c r="B1470" s="41">
        <v>50</v>
      </c>
    </row>
    <row r="1471" ht="15.75" spans="1:2">
      <c r="A1471" s="40" t="s">
        <v>1437</v>
      </c>
      <c r="B1471" s="39">
        <v>50</v>
      </c>
    </row>
    <row r="1472" ht="15.75" spans="1:2">
      <c r="A1472" s="40" t="s">
        <v>1438</v>
      </c>
      <c r="B1472" s="41">
        <v>50</v>
      </c>
    </row>
    <row r="1473" ht="15.75" spans="1:2">
      <c r="A1473" s="40" t="s">
        <v>1439</v>
      </c>
      <c r="B1473" s="39">
        <v>50</v>
      </c>
    </row>
    <row r="1474" ht="15.75" spans="1:2">
      <c r="A1474" s="40" t="s">
        <v>1440</v>
      </c>
      <c r="B1474" s="41">
        <v>50</v>
      </c>
    </row>
    <row r="1475" ht="15.75" spans="1:2">
      <c r="A1475" s="40" t="s">
        <v>1441</v>
      </c>
      <c r="B1475" s="39">
        <v>50</v>
      </c>
    </row>
    <row r="1476" ht="15.75" spans="1:2">
      <c r="A1476" s="40" t="s">
        <v>1442</v>
      </c>
      <c r="B1476" s="41">
        <v>50</v>
      </c>
    </row>
    <row r="1477" ht="15.75" spans="1:2">
      <c r="A1477" s="40" t="s">
        <v>1443</v>
      </c>
      <c r="B1477" s="39">
        <v>50</v>
      </c>
    </row>
    <row r="1478" ht="15.75" spans="1:2">
      <c r="A1478" s="40" t="s">
        <v>1444</v>
      </c>
      <c r="B1478" s="41">
        <v>50</v>
      </c>
    </row>
    <row r="1479" ht="15.75" spans="1:2">
      <c r="A1479" s="43" t="s">
        <v>1445</v>
      </c>
      <c r="B1479" s="44">
        <v>50</v>
      </c>
    </row>
    <row r="1480" ht="15.75" spans="1:2">
      <c r="A1480" s="45" t="s">
        <v>1446</v>
      </c>
      <c r="B1480" s="46">
        <v>100</v>
      </c>
    </row>
    <row r="1481" ht="15.75" spans="1:2">
      <c r="A1481" s="47" t="s">
        <v>1447</v>
      </c>
      <c r="B1481" s="46">
        <v>100</v>
      </c>
    </row>
    <row r="1482" ht="15.75" spans="1:2">
      <c r="A1482" s="47" t="s">
        <v>1448</v>
      </c>
      <c r="B1482" s="46">
        <v>100</v>
      </c>
    </row>
    <row r="1483" ht="15.75" spans="1:2">
      <c r="A1483" s="48" t="s">
        <v>1449</v>
      </c>
      <c r="B1483" s="46">
        <v>100</v>
      </c>
    </row>
    <row r="1484" ht="15.75" spans="1:2">
      <c r="A1484" s="48" t="s">
        <v>1450</v>
      </c>
      <c r="B1484" s="46">
        <v>50</v>
      </c>
    </row>
    <row r="1485" ht="15.75" spans="1:2">
      <c r="A1485" s="49" t="s">
        <v>1451</v>
      </c>
      <c r="B1485" s="46">
        <v>50</v>
      </c>
    </row>
    <row r="1486" ht="15.75" spans="1:2">
      <c r="A1486" s="49" t="s">
        <v>1452</v>
      </c>
      <c r="B1486" s="46">
        <v>50</v>
      </c>
    </row>
    <row r="1487" ht="15.75" spans="1:2">
      <c r="A1487" s="50" t="s">
        <v>1453</v>
      </c>
      <c r="B1487" s="51">
        <v>50</v>
      </c>
    </row>
    <row r="1488" ht="15.75" spans="1:2">
      <c r="A1488" s="50" t="s">
        <v>1454</v>
      </c>
      <c r="B1488" s="51">
        <v>50</v>
      </c>
    </row>
    <row r="1489" ht="15.75" spans="1:2">
      <c r="A1489" s="49" t="s">
        <v>1455</v>
      </c>
      <c r="B1489" s="46">
        <v>50</v>
      </c>
    </row>
    <row r="1490" ht="15.75" spans="1:2">
      <c r="A1490" s="50" t="s">
        <v>1456</v>
      </c>
      <c r="B1490" s="51">
        <v>50</v>
      </c>
    </row>
    <row r="1491" ht="15.75" spans="1:2">
      <c r="A1491" s="52" t="s">
        <v>255</v>
      </c>
      <c r="B1491" s="46">
        <v>100</v>
      </c>
    </row>
    <row r="1492" ht="15.75" spans="1:2">
      <c r="A1492" s="53" t="s">
        <v>1457</v>
      </c>
      <c r="B1492" s="54">
        <v>100</v>
      </c>
    </row>
    <row r="1493" ht="15.75" spans="1:2">
      <c r="A1493" s="55" t="s">
        <v>1458</v>
      </c>
      <c r="B1493" s="54">
        <v>100</v>
      </c>
    </row>
    <row r="1494" ht="15.75" spans="1:2">
      <c r="A1494" s="40" t="s">
        <v>1459</v>
      </c>
      <c r="B1494" s="54">
        <v>100</v>
      </c>
    </row>
    <row r="1495" ht="15.75" spans="1:2">
      <c r="A1495" s="40" t="s">
        <v>1460</v>
      </c>
      <c r="B1495" s="54">
        <v>100</v>
      </c>
    </row>
    <row r="1496" ht="15.75" spans="1:2">
      <c r="A1496" s="40" t="s">
        <v>1461</v>
      </c>
      <c r="B1496" s="54">
        <v>150</v>
      </c>
    </row>
    <row r="1497" ht="15.75" spans="1:2">
      <c r="A1497" s="40" t="s">
        <v>1462</v>
      </c>
      <c r="B1497" s="54">
        <v>100</v>
      </c>
    </row>
    <row r="1498" ht="15.75" spans="1:2">
      <c r="A1498" s="40" t="s">
        <v>1463</v>
      </c>
      <c r="B1498" s="54">
        <v>100</v>
      </c>
    </row>
    <row r="1499" ht="15.75" spans="1:2">
      <c r="A1499" s="40" t="s">
        <v>1464</v>
      </c>
      <c r="B1499" s="54">
        <v>100</v>
      </c>
    </row>
    <row r="1500" ht="15.75" spans="1:2">
      <c r="A1500" s="40" t="s">
        <v>1465</v>
      </c>
      <c r="B1500" s="54">
        <v>100</v>
      </c>
    </row>
    <row r="1501" ht="15.75" spans="1:2">
      <c r="A1501" s="40" t="s">
        <v>1466</v>
      </c>
      <c r="B1501" s="54">
        <v>150</v>
      </c>
    </row>
    <row r="1502" ht="15.75" spans="1:2">
      <c r="A1502" s="40" t="s">
        <v>956</v>
      </c>
      <c r="B1502" s="54">
        <v>150</v>
      </c>
    </row>
    <row r="1503" ht="15.75" spans="1:2">
      <c r="A1503" s="40" t="s">
        <v>1467</v>
      </c>
      <c r="B1503" s="54">
        <v>200</v>
      </c>
    </row>
    <row r="1504" ht="15.75" spans="1:2">
      <c r="A1504" s="40" t="s">
        <v>1468</v>
      </c>
      <c r="B1504" s="54">
        <v>300</v>
      </c>
    </row>
    <row r="1505" ht="15.75" spans="1:2">
      <c r="A1505" s="40" t="s">
        <v>1368</v>
      </c>
      <c r="B1505" s="54">
        <v>50</v>
      </c>
    </row>
    <row r="1506" ht="15.75" spans="1:2">
      <c r="A1506" s="40" t="s">
        <v>1469</v>
      </c>
      <c r="B1506" s="54">
        <v>50</v>
      </c>
    </row>
    <row r="1507" ht="15.75" spans="1:2">
      <c r="A1507" s="40" t="s">
        <v>1470</v>
      </c>
      <c r="B1507" s="54">
        <v>50</v>
      </c>
    </row>
    <row r="1508" ht="15.75" spans="1:2">
      <c r="A1508" s="40" t="s">
        <v>1471</v>
      </c>
      <c r="B1508" s="54">
        <v>50</v>
      </c>
    </row>
    <row r="1509" ht="15.75" spans="1:2">
      <c r="A1509" s="40" t="s">
        <v>1472</v>
      </c>
      <c r="B1509" s="54">
        <v>50</v>
      </c>
    </row>
    <row r="1510" ht="15.75" spans="1:2">
      <c r="A1510" s="40" t="s">
        <v>1473</v>
      </c>
      <c r="B1510" s="54">
        <v>550</v>
      </c>
    </row>
    <row r="1511" ht="15.75" spans="1:2">
      <c r="A1511" s="40" t="s">
        <v>1474</v>
      </c>
      <c r="B1511" s="54">
        <v>300</v>
      </c>
    </row>
    <row r="1512" ht="15.75" spans="1:2">
      <c r="A1512" s="40" t="s">
        <v>1475</v>
      </c>
      <c r="B1512" s="54">
        <v>200</v>
      </c>
    </row>
    <row r="1513" ht="15.75" spans="1:2">
      <c r="A1513" s="56" t="s">
        <v>1476</v>
      </c>
      <c r="B1513" s="54">
        <v>50</v>
      </c>
    </row>
    <row r="1514" ht="15.75" spans="1:2">
      <c r="A1514" s="57" t="s">
        <v>1477</v>
      </c>
      <c r="B1514" s="54">
        <v>50</v>
      </c>
    </row>
    <row r="1515" ht="15.75" spans="1:2">
      <c r="A1515" s="56" t="s">
        <v>1478</v>
      </c>
      <c r="B1515" s="54">
        <v>50</v>
      </c>
    </row>
    <row r="1516" ht="15.75" spans="1:2">
      <c r="A1516" s="56" t="s">
        <v>1479</v>
      </c>
      <c r="B1516" s="54">
        <v>50</v>
      </c>
    </row>
    <row r="1517" ht="15.75" spans="1:2">
      <c r="A1517" s="56" t="s">
        <v>1480</v>
      </c>
      <c r="B1517" s="54">
        <v>100</v>
      </c>
    </row>
    <row r="1518" ht="15.75" spans="1:2">
      <c r="A1518" s="56" t="s">
        <v>1481</v>
      </c>
      <c r="B1518" s="54">
        <v>50</v>
      </c>
    </row>
    <row r="1519" ht="15.75" spans="1:2">
      <c r="A1519" s="56" t="s">
        <v>1482</v>
      </c>
      <c r="B1519" s="54">
        <v>50</v>
      </c>
    </row>
    <row r="1520" ht="15.75" spans="1:2">
      <c r="A1520" s="56" t="s">
        <v>1483</v>
      </c>
      <c r="B1520" s="54">
        <v>50</v>
      </c>
    </row>
    <row r="1521" ht="15.75" spans="1:2">
      <c r="A1521" s="56" t="s">
        <v>1484</v>
      </c>
      <c r="B1521" s="54">
        <v>50</v>
      </c>
    </row>
    <row r="1522" ht="15.75" spans="1:2">
      <c r="A1522" s="57" t="s">
        <v>1485</v>
      </c>
      <c r="B1522" s="54">
        <v>100</v>
      </c>
    </row>
    <row r="1523" ht="15.75" spans="1:2">
      <c r="A1523" s="56" t="s">
        <v>1486</v>
      </c>
      <c r="B1523" s="54">
        <v>50</v>
      </c>
    </row>
    <row r="1524" ht="15.75" spans="1:2">
      <c r="A1524" s="56" t="s">
        <v>1487</v>
      </c>
      <c r="B1524" s="54">
        <v>150</v>
      </c>
    </row>
    <row r="1525" ht="15.75" spans="1:2">
      <c r="A1525" s="56" t="s">
        <v>1488</v>
      </c>
      <c r="B1525" s="54">
        <v>550</v>
      </c>
    </row>
    <row r="1526" spans="1:2">
      <c r="A1526" s="58" t="s">
        <v>1489</v>
      </c>
      <c r="B1526" s="54">
        <v>150</v>
      </c>
    </row>
    <row r="1527" ht="15.75" spans="1:2">
      <c r="A1527" s="59" t="s">
        <v>1490</v>
      </c>
      <c r="B1527" s="60">
        <v>50</v>
      </c>
    </row>
    <row r="1528" ht="15.75" spans="1:2">
      <c r="A1528" s="59" t="s">
        <v>1491</v>
      </c>
      <c r="B1528" s="60">
        <v>100</v>
      </c>
    </row>
    <row r="1529" ht="15.75" spans="1:2">
      <c r="A1529" s="59" t="s">
        <v>1492</v>
      </c>
      <c r="B1529" s="60">
        <v>50</v>
      </c>
    </row>
    <row r="1530" ht="15.75" spans="1:2">
      <c r="A1530" s="59" t="s">
        <v>1493</v>
      </c>
      <c r="B1530" s="60">
        <v>100</v>
      </c>
    </row>
    <row r="1531" ht="15.75" spans="1:2">
      <c r="A1531" s="59" t="s">
        <v>1494</v>
      </c>
      <c r="B1531" s="60">
        <v>50</v>
      </c>
    </row>
    <row r="1532" ht="15.75" spans="1:2">
      <c r="A1532" s="59" t="s">
        <v>1495</v>
      </c>
      <c r="B1532" s="60">
        <v>50</v>
      </c>
    </row>
    <row r="1533" ht="15.75" spans="1:2">
      <c r="A1533" s="59" t="s">
        <v>1496</v>
      </c>
      <c r="B1533" s="60">
        <v>100</v>
      </c>
    </row>
    <row r="1534" ht="15.75" spans="1:2">
      <c r="A1534" s="59" t="s">
        <v>1497</v>
      </c>
      <c r="B1534" s="60">
        <v>50</v>
      </c>
    </row>
    <row r="1535" ht="15.75" spans="1:2">
      <c r="A1535" s="59" t="s">
        <v>1498</v>
      </c>
      <c r="B1535" s="60">
        <v>100</v>
      </c>
    </row>
    <row r="1536" ht="15.75" spans="1:2">
      <c r="A1536" s="59" t="s">
        <v>1499</v>
      </c>
      <c r="B1536" s="60">
        <v>100</v>
      </c>
    </row>
    <row r="1537" ht="15.75" spans="1:2">
      <c r="A1537" s="59" t="s">
        <v>1500</v>
      </c>
      <c r="B1537" s="60">
        <v>100</v>
      </c>
    </row>
    <row r="1538" ht="15.75" spans="1:2">
      <c r="A1538" s="59" t="s">
        <v>1501</v>
      </c>
      <c r="B1538" s="60">
        <v>50</v>
      </c>
    </row>
    <row r="1539" ht="15.75" spans="1:2">
      <c r="A1539" s="59" t="s">
        <v>1502</v>
      </c>
      <c r="B1539" s="60">
        <v>50</v>
      </c>
    </row>
    <row r="1540" ht="15.75" spans="1:2">
      <c r="A1540" s="59" t="s">
        <v>1503</v>
      </c>
      <c r="B1540" s="60">
        <v>50</v>
      </c>
    </row>
    <row r="1541" ht="15.75" spans="1:2">
      <c r="A1541" s="59" t="s">
        <v>1504</v>
      </c>
      <c r="B1541" s="60">
        <v>100</v>
      </c>
    </row>
    <row r="1542" ht="15.75" spans="1:2">
      <c r="A1542" s="59" t="s">
        <v>1505</v>
      </c>
      <c r="B1542" s="60">
        <v>100</v>
      </c>
    </row>
    <row r="1543" ht="15.75" spans="1:2">
      <c r="A1543" s="59" t="s">
        <v>1506</v>
      </c>
      <c r="B1543" s="60">
        <v>50</v>
      </c>
    </row>
    <row r="1544" ht="15.75" spans="1:2">
      <c r="A1544" s="59" t="s">
        <v>1507</v>
      </c>
      <c r="B1544" s="60">
        <v>100</v>
      </c>
    </row>
    <row r="1545" ht="15.75" spans="1:2">
      <c r="A1545" s="59" t="s">
        <v>1508</v>
      </c>
      <c r="B1545" s="60">
        <v>50</v>
      </c>
    </row>
    <row r="1546" ht="15.75" spans="1:2">
      <c r="A1546" s="59" t="s">
        <v>1509</v>
      </c>
      <c r="B1546" s="60">
        <v>50</v>
      </c>
    </row>
    <row r="1547" ht="15.75" spans="1:2">
      <c r="A1547" s="59" t="s">
        <v>1510</v>
      </c>
      <c r="B1547" s="60">
        <v>50</v>
      </c>
    </row>
    <row r="1548" ht="15.75" spans="1:2">
      <c r="A1548" s="59" t="s">
        <v>1511</v>
      </c>
      <c r="B1548" s="60">
        <v>100</v>
      </c>
    </row>
    <row r="1549" ht="15.75" spans="1:2">
      <c r="A1549" s="59" t="s">
        <v>1512</v>
      </c>
      <c r="B1549" s="60">
        <v>50</v>
      </c>
    </row>
    <row r="1550" ht="15.75" spans="1:2">
      <c r="A1550" s="59" t="s">
        <v>1513</v>
      </c>
      <c r="B1550" s="60">
        <v>50</v>
      </c>
    </row>
    <row r="1551" ht="15.75" spans="1:2">
      <c r="A1551" s="59" t="s">
        <v>1514</v>
      </c>
      <c r="B1551" s="60">
        <v>50</v>
      </c>
    </row>
    <row r="1552" ht="15.75" spans="1:2">
      <c r="A1552" s="59" t="s">
        <v>1515</v>
      </c>
      <c r="B1552" s="60">
        <v>100</v>
      </c>
    </row>
    <row r="1553" ht="15.75" spans="1:2">
      <c r="A1553" s="59" t="s">
        <v>1516</v>
      </c>
      <c r="B1553" s="60">
        <v>100</v>
      </c>
    </row>
    <row r="1554" ht="15.75" spans="1:2">
      <c r="A1554" s="59" t="s">
        <v>1517</v>
      </c>
      <c r="B1554" s="60">
        <v>50</v>
      </c>
    </row>
    <row r="1555" ht="15.75" spans="1:2">
      <c r="A1555" s="59" t="s">
        <v>1518</v>
      </c>
      <c r="B1555" s="60">
        <v>100</v>
      </c>
    </row>
    <row r="1556" ht="15.75" spans="1:2">
      <c r="A1556" s="59" t="s">
        <v>1519</v>
      </c>
      <c r="B1556" s="60">
        <v>100</v>
      </c>
    </row>
    <row r="1557" ht="15.75" spans="1:2">
      <c r="A1557" s="59" t="s">
        <v>1520</v>
      </c>
      <c r="B1557" s="60">
        <v>100</v>
      </c>
    </row>
    <row r="1558" ht="15.75" spans="1:2">
      <c r="A1558" s="59" t="s">
        <v>1521</v>
      </c>
      <c r="B1558" s="60">
        <v>100</v>
      </c>
    </row>
    <row r="1559" ht="15.75" spans="1:2">
      <c r="A1559" s="59" t="s">
        <v>1522</v>
      </c>
      <c r="B1559" s="60">
        <v>100</v>
      </c>
    </row>
    <row r="1560" ht="15.75" spans="1:2">
      <c r="A1560" s="59" t="s">
        <v>1523</v>
      </c>
      <c r="B1560" s="60">
        <v>50</v>
      </c>
    </row>
    <row r="1561" ht="15.75" spans="1:2">
      <c r="A1561" s="59" t="s">
        <v>1524</v>
      </c>
      <c r="B1561" s="60">
        <v>100</v>
      </c>
    </row>
    <row r="1562" ht="15.75" spans="1:2">
      <c r="A1562" s="59" t="s">
        <v>1525</v>
      </c>
      <c r="B1562" s="60">
        <v>100</v>
      </c>
    </row>
    <row r="1563" ht="15.75" spans="1:2">
      <c r="A1563" s="59" t="s">
        <v>1526</v>
      </c>
      <c r="B1563" s="60">
        <v>50</v>
      </c>
    </row>
    <row r="1564" ht="15.75" spans="1:2">
      <c r="A1564" s="59" t="s">
        <v>1527</v>
      </c>
      <c r="B1564" s="60">
        <v>50</v>
      </c>
    </row>
    <row r="1565" ht="15.75" spans="1:2">
      <c r="A1565" s="59" t="s">
        <v>1528</v>
      </c>
      <c r="B1565" s="60">
        <v>100</v>
      </c>
    </row>
    <row r="1566" ht="15.75" spans="1:2">
      <c r="A1566" s="59" t="s">
        <v>1529</v>
      </c>
      <c r="B1566" s="60">
        <v>50</v>
      </c>
    </row>
    <row r="1567" ht="15.75" spans="1:2">
      <c r="A1567" s="59" t="s">
        <v>1530</v>
      </c>
      <c r="B1567" s="60">
        <v>50</v>
      </c>
    </row>
    <row r="1568" ht="15.75" spans="1:2">
      <c r="A1568" s="59" t="s">
        <v>1531</v>
      </c>
      <c r="B1568" s="60">
        <v>100</v>
      </c>
    </row>
    <row r="1569" ht="15.75" spans="1:2">
      <c r="A1569" s="59" t="s">
        <v>1532</v>
      </c>
      <c r="B1569" s="60">
        <v>50</v>
      </c>
    </row>
    <row r="1570" ht="15.75" spans="1:2">
      <c r="A1570" s="59" t="s">
        <v>1533</v>
      </c>
      <c r="B1570" s="60">
        <v>50</v>
      </c>
    </row>
    <row r="1571" ht="15.75" spans="1:2">
      <c r="A1571" s="59" t="s">
        <v>1534</v>
      </c>
      <c r="B1571" s="60">
        <v>100</v>
      </c>
    </row>
    <row r="1572" ht="15.75" spans="1:2">
      <c r="A1572" s="59" t="s">
        <v>1535</v>
      </c>
      <c r="B1572" s="60">
        <v>50</v>
      </c>
    </row>
    <row r="1573" ht="15.75" spans="1:2">
      <c r="A1573" s="59" t="s">
        <v>1536</v>
      </c>
      <c r="B1573" s="60">
        <v>50</v>
      </c>
    </row>
    <row r="1574" ht="15.75" spans="1:2">
      <c r="A1574" s="59" t="s">
        <v>1537</v>
      </c>
      <c r="B1574" s="60">
        <v>100</v>
      </c>
    </row>
    <row r="1575" ht="15.75" spans="1:2">
      <c r="A1575" s="59" t="s">
        <v>1538</v>
      </c>
      <c r="B1575" s="60">
        <v>100</v>
      </c>
    </row>
    <row r="1576" ht="15.75" spans="1:2">
      <c r="A1576" s="59" t="s">
        <v>1539</v>
      </c>
      <c r="B1576" s="60">
        <v>100</v>
      </c>
    </row>
    <row r="1577" ht="15.75" spans="1:2">
      <c r="A1577" s="59" t="s">
        <v>1540</v>
      </c>
      <c r="B1577" s="60">
        <v>100</v>
      </c>
    </row>
    <row r="1578" ht="15.75" spans="1:2">
      <c r="A1578" s="59" t="s">
        <v>1541</v>
      </c>
      <c r="B1578" s="60">
        <v>50</v>
      </c>
    </row>
    <row r="1579" ht="15.75" spans="1:2">
      <c r="A1579" s="59" t="s">
        <v>1542</v>
      </c>
      <c r="B1579" s="60">
        <v>50</v>
      </c>
    </row>
    <row r="1580" ht="15.75" spans="1:2">
      <c r="A1580" s="59" t="s">
        <v>1514</v>
      </c>
      <c r="B1580" s="60">
        <v>100</v>
      </c>
    </row>
    <row r="1581" ht="15.75" spans="1:2">
      <c r="A1581" s="59" t="s">
        <v>1543</v>
      </c>
      <c r="B1581" s="60">
        <v>50</v>
      </c>
    </row>
    <row r="1582" ht="15.75" spans="1:2">
      <c r="A1582" s="59" t="s">
        <v>1544</v>
      </c>
      <c r="B1582" s="60">
        <v>100</v>
      </c>
    </row>
    <row r="1583" ht="15.75" spans="1:2">
      <c r="A1583" s="59" t="s">
        <v>1545</v>
      </c>
      <c r="B1583" s="60">
        <v>50</v>
      </c>
    </row>
    <row r="1584" ht="15.75" spans="1:2">
      <c r="A1584" s="59" t="s">
        <v>1546</v>
      </c>
      <c r="B1584" s="60">
        <v>50</v>
      </c>
    </row>
    <row r="1585" ht="15.75" spans="1:2">
      <c r="A1585" s="59" t="s">
        <v>1547</v>
      </c>
      <c r="B1585" s="60">
        <v>50</v>
      </c>
    </row>
    <row r="1586" ht="15.75" spans="1:2">
      <c r="A1586" s="59" t="s">
        <v>1548</v>
      </c>
      <c r="B1586" s="60">
        <v>50</v>
      </c>
    </row>
    <row r="1587" ht="15.75" spans="1:2">
      <c r="A1587" s="59" t="s">
        <v>1549</v>
      </c>
      <c r="B1587" s="60">
        <v>100</v>
      </c>
    </row>
    <row r="1588" ht="15.75" spans="1:2">
      <c r="A1588" s="59" t="s">
        <v>1550</v>
      </c>
      <c r="B1588" s="60">
        <v>100</v>
      </c>
    </row>
    <row r="1589" ht="15.75" spans="1:2">
      <c r="A1589" s="59" t="s">
        <v>1551</v>
      </c>
      <c r="B1589" s="60">
        <v>100</v>
      </c>
    </row>
    <row r="1590" ht="15.75" spans="1:2">
      <c r="A1590" s="59" t="s">
        <v>1552</v>
      </c>
      <c r="B1590" s="60">
        <v>50</v>
      </c>
    </row>
    <row r="1591" ht="15.75" spans="1:2">
      <c r="A1591" s="59" t="s">
        <v>1553</v>
      </c>
      <c r="B1591" s="60">
        <v>100</v>
      </c>
    </row>
    <row r="1592" ht="15.75" spans="1:2">
      <c r="A1592" s="59" t="s">
        <v>1554</v>
      </c>
      <c r="B1592" s="60">
        <v>100</v>
      </c>
    </row>
    <row r="1593" ht="15.75" spans="1:2">
      <c r="A1593" s="59" t="s">
        <v>1555</v>
      </c>
      <c r="B1593" s="60">
        <v>50</v>
      </c>
    </row>
    <row r="1594" ht="15.75" spans="1:2">
      <c r="A1594" s="59" t="s">
        <v>1556</v>
      </c>
      <c r="B1594" s="60">
        <v>50</v>
      </c>
    </row>
    <row r="1595" ht="15.75" spans="1:2">
      <c r="A1595" s="59" t="s">
        <v>1557</v>
      </c>
      <c r="B1595" s="60">
        <v>50</v>
      </c>
    </row>
    <row r="1596" ht="15.75" spans="1:2">
      <c r="A1596" s="59" t="s">
        <v>1558</v>
      </c>
      <c r="B1596" s="60">
        <v>50</v>
      </c>
    </row>
    <row r="1597" ht="15.75" spans="1:2">
      <c r="A1597" s="59" t="s">
        <v>1559</v>
      </c>
      <c r="B1597" s="60">
        <v>50</v>
      </c>
    </row>
    <row r="1598" ht="15.75" spans="1:2">
      <c r="A1598" s="59" t="s">
        <v>1560</v>
      </c>
      <c r="B1598" s="60">
        <v>100</v>
      </c>
    </row>
    <row r="1599" ht="15.75" spans="1:2">
      <c r="A1599" s="59" t="s">
        <v>1561</v>
      </c>
      <c r="B1599" s="60">
        <v>100</v>
      </c>
    </row>
    <row r="1600" ht="15.75" spans="1:2">
      <c r="A1600" s="59" t="s">
        <v>1562</v>
      </c>
      <c r="B1600" s="60">
        <v>50</v>
      </c>
    </row>
    <row r="1601" ht="15.75" spans="1:2">
      <c r="A1601" s="59" t="s">
        <v>1563</v>
      </c>
      <c r="B1601" s="60">
        <v>50</v>
      </c>
    </row>
    <row r="1602" ht="15.75" spans="1:2">
      <c r="A1602" s="59" t="s">
        <v>1564</v>
      </c>
      <c r="B1602" s="60">
        <v>100</v>
      </c>
    </row>
    <row r="1603" ht="15.75" spans="1:2">
      <c r="A1603" s="59" t="s">
        <v>1565</v>
      </c>
      <c r="B1603" s="60">
        <v>50</v>
      </c>
    </row>
    <row r="1604" ht="15.75" spans="1:2">
      <c r="A1604" s="59" t="s">
        <v>1566</v>
      </c>
      <c r="B1604" s="60">
        <v>50</v>
      </c>
    </row>
    <row r="1605" ht="15.75" spans="1:2">
      <c r="A1605" s="59" t="s">
        <v>1567</v>
      </c>
      <c r="B1605" s="60">
        <v>50</v>
      </c>
    </row>
    <row r="1606" ht="15.75" spans="1:2">
      <c r="A1606" s="59" t="s">
        <v>1568</v>
      </c>
      <c r="B1606" s="60">
        <v>50</v>
      </c>
    </row>
    <row r="1607" ht="15.75" spans="1:2">
      <c r="A1607" s="59" t="s">
        <v>1569</v>
      </c>
      <c r="B1607" s="60">
        <v>50</v>
      </c>
    </row>
    <row r="1608" ht="15.75" spans="1:2">
      <c r="A1608" s="59" t="s">
        <v>1570</v>
      </c>
      <c r="B1608" s="60">
        <v>50</v>
      </c>
    </row>
    <row r="1609" ht="15.75" spans="1:2">
      <c r="A1609" s="59" t="s">
        <v>1571</v>
      </c>
      <c r="B1609" s="60">
        <v>100</v>
      </c>
    </row>
    <row r="1610" ht="15.75" spans="1:2">
      <c r="A1610" s="59" t="s">
        <v>1572</v>
      </c>
      <c r="B1610" s="60">
        <v>100</v>
      </c>
    </row>
    <row r="1611" ht="15.75" spans="1:2">
      <c r="A1611" s="59" t="s">
        <v>1573</v>
      </c>
      <c r="B1611" s="60">
        <v>50</v>
      </c>
    </row>
    <row r="1612" ht="15.75" spans="1:2">
      <c r="A1612" s="59" t="s">
        <v>1574</v>
      </c>
      <c r="B1612" s="60">
        <v>100</v>
      </c>
    </row>
    <row r="1613" ht="15.75" spans="1:2">
      <c r="A1613" s="59" t="s">
        <v>174</v>
      </c>
      <c r="B1613" s="60">
        <v>50</v>
      </c>
    </row>
    <row r="1614" ht="15.75" spans="1:2">
      <c r="A1614" s="59" t="s">
        <v>1575</v>
      </c>
      <c r="B1614" s="60">
        <v>50</v>
      </c>
    </row>
    <row r="1615" ht="15.75" spans="1:2">
      <c r="A1615" s="59" t="s">
        <v>1576</v>
      </c>
      <c r="B1615" s="60">
        <v>100</v>
      </c>
    </row>
    <row r="1616" ht="15.75" spans="1:2">
      <c r="A1616" s="59" t="s">
        <v>1577</v>
      </c>
      <c r="B1616" s="60">
        <v>50</v>
      </c>
    </row>
    <row r="1617" ht="15.75" spans="1:2">
      <c r="A1617" s="59" t="s">
        <v>1578</v>
      </c>
      <c r="B1617" s="60">
        <v>50</v>
      </c>
    </row>
    <row r="1618" ht="15.75" spans="1:2">
      <c r="A1618" s="59" t="s">
        <v>1579</v>
      </c>
      <c r="B1618" s="60">
        <v>50</v>
      </c>
    </row>
    <row r="1619" ht="15.75" spans="1:2">
      <c r="A1619" s="59" t="s">
        <v>1580</v>
      </c>
      <c r="B1619" s="60">
        <v>50</v>
      </c>
    </row>
    <row r="1620" ht="15.75" spans="1:2">
      <c r="A1620" s="59" t="s">
        <v>1581</v>
      </c>
      <c r="B1620" s="60">
        <v>50</v>
      </c>
    </row>
    <row r="1621" ht="15.75" spans="1:2">
      <c r="A1621" s="59" t="s">
        <v>1582</v>
      </c>
      <c r="B1621" s="60">
        <v>100</v>
      </c>
    </row>
    <row r="1622" ht="15.75" spans="1:2">
      <c r="A1622" s="59" t="s">
        <v>1583</v>
      </c>
      <c r="B1622" s="60">
        <v>50</v>
      </c>
    </row>
    <row r="1623" ht="15.75" spans="1:2">
      <c r="A1623" s="59" t="s">
        <v>1584</v>
      </c>
      <c r="B1623" s="60">
        <v>100</v>
      </c>
    </row>
    <row r="1624" ht="15.75" spans="1:2">
      <c r="A1624" s="59" t="s">
        <v>1585</v>
      </c>
      <c r="B1624" s="60">
        <v>50</v>
      </c>
    </row>
    <row r="1625" ht="15.75" spans="1:2">
      <c r="A1625" s="59" t="s">
        <v>1586</v>
      </c>
      <c r="B1625" s="60">
        <v>50</v>
      </c>
    </row>
    <row r="1626" ht="15.75" spans="1:2">
      <c r="A1626" s="59" t="s">
        <v>1587</v>
      </c>
      <c r="B1626" s="60">
        <v>100</v>
      </c>
    </row>
    <row r="1627" ht="15.75" spans="1:2">
      <c r="A1627" s="59" t="s">
        <v>1588</v>
      </c>
      <c r="B1627" s="60">
        <v>100</v>
      </c>
    </row>
    <row r="1628" ht="15.75" spans="1:2">
      <c r="A1628" s="59" t="s">
        <v>1589</v>
      </c>
      <c r="B1628" s="60">
        <v>100</v>
      </c>
    </row>
    <row r="1629" ht="15.75" spans="1:2">
      <c r="A1629" s="59" t="s">
        <v>1590</v>
      </c>
      <c r="B1629" s="60">
        <v>50</v>
      </c>
    </row>
    <row r="1630" ht="15.75" spans="1:2">
      <c r="A1630" s="59" t="s">
        <v>1591</v>
      </c>
      <c r="B1630" s="60">
        <v>100</v>
      </c>
    </row>
    <row r="1631" ht="15.75" spans="1:2">
      <c r="A1631" s="59" t="s">
        <v>1592</v>
      </c>
      <c r="B1631" s="60">
        <v>50</v>
      </c>
    </row>
    <row r="1632" ht="15.75" spans="1:2">
      <c r="A1632" s="59" t="s">
        <v>1593</v>
      </c>
      <c r="B1632" s="60">
        <v>50</v>
      </c>
    </row>
    <row r="1633" ht="15.75" spans="1:2">
      <c r="A1633" s="59" t="s">
        <v>1594</v>
      </c>
      <c r="B1633" s="60">
        <v>50</v>
      </c>
    </row>
    <row r="1634" ht="15.75" spans="1:2">
      <c r="A1634" s="59" t="s">
        <v>1595</v>
      </c>
      <c r="B1634" s="60">
        <v>100</v>
      </c>
    </row>
    <row r="1635" ht="15.75" spans="1:2">
      <c r="A1635" s="59" t="s">
        <v>1596</v>
      </c>
      <c r="B1635" s="60">
        <v>100</v>
      </c>
    </row>
    <row r="1636" ht="15.75" spans="1:2">
      <c r="A1636" s="59" t="s">
        <v>1597</v>
      </c>
      <c r="B1636" s="60">
        <v>100</v>
      </c>
    </row>
    <row r="1637" ht="15.75" spans="1:2">
      <c r="A1637" s="59" t="s">
        <v>1598</v>
      </c>
      <c r="B1637" s="60">
        <v>50</v>
      </c>
    </row>
    <row r="1638" ht="15.75" spans="1:2">
      <c r="A1638" s="59" t="s">
        <v>1599</v>
      </c>
      <c r="B1638" s="60">
        <v>100</v>
      </c>
    </row>
    <row r="1639" ht="15.75" spans="1:2">
      <c r="A1639" s="59" t="s">
        <v>1600</v>
      </c>
      <c r="B1639" s="60">
        <v>100</v>
      </c>
    </row>
    <row r="1640" ht="15.75" spans="1:2">
      <c r="A1640" s="59" t="s">
        <v>1601</v>
      </c>
      <c r="B1640" s="60">
        <v>100</v>
      </c>
    </row>
    <row r="1641" ht="15.75" spans="1:2">
      <c r="A1641" s="59" t="s">
        <v>1602</v>
      </c>
      <c r="B1641" s="60">
        <v>100</v>
      </c>
    </row>
    <row r="1642" ht="15.75" spans="1:2">
      <c r="A1642" s="59" t="s">
        <v>1603</v>
      </c>
      <c r="B1642" s="60">
        <v>50</v>
      </c>
    </row>
    <row r="1643" ht="15.75" spans="1:2">
      <c r="A1643" s="59" t="s">
        <v>1604</v>
      </c>
      <c r="B1643" s="60">
        <v>100</v>
      </c>
    </row>
    <row r="1644" ht="15.75" spans="1:2">
      <c r="A1644" s="59" t="s">
        <v>1605</v>
      </c>
      <c r="B1644" s="60">
        <v>100</v>
      </c>
    </row>
    <row r="1645" ht="15.75" spans="1:2">
      <c r="A1645" s="59" t="s">
        <v>1606</v>
      </c>
      <c r="B1645" s="60">
        <v>50</v>
      </c>
    </row>
    <row r="1646" ht="15.75" spans="1:2">
      <c r="A1646" s="59" t="s">
        <v>1607</v>
      </c>
      <c r="B1646" s="60">
        <v>50</v>
      </c>
    </row>
    <row r="1647" ht="15.75" spans="1:2">
      <c r="A1647" s="59" t="s">
        <v>1608</v>
      </c>
      <c r="B1647" s="60">
        <v>100</v>
      </c>
    </row>
    <row r="1648" ht="15.75" spans="1:2">
      <c r="A1648" s="59" t="s">
        <v>1609</v>
      </c>
      <c r="B1648" s="60">
        <v>100</v>
      </c>
    </row>
    <row r="1649" ht="15.75" spans="1:2">
      <c r="A1649" s="59" t="s">
        <v>1610</v>
      </c>
      <c r="B1649" s="60">
        <v>50</v>
      </c>
    </row>
    <row r="1650" ht="15.75" spans="1:2">
      <c r="A1650" s="59" t="s">
        <v>1611</v>
      </c>
      <c r="B1650" s="60">
        <v>50</v>
      </c>
    </row>
    <row r="1651" ht="15.75" spans="1:2">
      <c r="A1651" s="59" t="s">
        <v>1612</v>
      </c>
      <c r="B1651" s="60">
        <v>50</v>
      </c>
    </row>
    <row r="1652" ht="15.75" spans="1:2">
      <c r="A1652" s="59" t="s">
        <v>1613</v>
      </c>
      <c r="B1652" s="60">
        <v>50</v>
      </c>
    </row>
    <row r="1653" ht="15.75" spans="1:2">
      <c r="A1653" s="59" t="s">
        <v>1614</v>
      </c>
      <c r="B1653" s="60">
        <v>100</v>
      </c>
    </row>
    <row r="1654" ht="15.75" spans="1:2">
      <c r="A1654" s="59" t="s">
        <v>1615</v>
      </c>
      <c r="B1654" s="60">
        <v>100</v>
      </c>
    </row>
    <row r="1655" ht="15.75" spans="1:2">
      <c r="A1655" s="59" t="s">
        <v>1616</v>
      </c>
      <c r="B1655" s="60">
        <v>50</v>
      </c>
    </row>
    <row r="1656" ht="15.75" spans="1:2">
      <c r="A1656" s="59" t="s">
        <v>1617</v>
      </c>
      <c r="B1656" s="60">
        <v>100</v>
      </c>
    </row>
    <row r="1657" ht="15.75" spans="1:2">
      <c r="A1657" s="59" t="s">
        <v>1618</v>
      </c>
      <c r="B1657" s="60">
        <v>50</v>
      </c>
    </row>
    <row r="1658" ht="15.75" spans="1:2">
      <c r="A1658" s="59" t="s">
        <v>1619</v>
      </c>
      <c r="B1658" s="60">
        <v>50</v>
      </c>
    </row>
    <row r="1659" ht="15.75" spans="1:2">
      <c r="A1659" s="59" t="s">
        <v>1620</v>
      </c>
      <c r="B1659" s="60">
        <v>100</v>
      </c>
    </row>
    <row r="1660" ht="15.75" spans="1:2">
      <c r="A1660" s="59" t="s">
        <v>1621</v>
      </c>
      <c r="B1660" s="60">
        <v>50</v>
      </c>
    </row>
    <row r="1661" ht="15.75" spans="1:2">
      <c r="A1661" s="59" t="s">
        <v>1622</v>
      </c>
      <c r="B1661" s="60">
        <v>100</v>
      </c>
    </row>
    <row r="1662" ht="15.75" spans="1:2">
      <c r="A1662" s="59" t="s">
        <v>1623</v>
      </c>
      <c r="B1662" s="60">
        <v>50</v>
      </c>
    </row>
    <row r="1663" ht="15.75" spans="1:2">
      <c r="A1663" s="59" t="s">
        <v>1624</v>
      </c>
      <c r="B1663" s="60">
        <v>50</v>
      </c>
    </row>
    <row r="1664" ht="15.75" spans="1:2">
      <c r="A1664" s="59" t="s">
        <v>1625</v>
      </c>
      <c r="B1664" s="60">
        <v>100</v>
      </c>
    </row>
    <row r="1665" ht="15.75" spans="1:2">
      <c r="A1665" s="59" t="s">
        <v>1626</v>
      </c>
      <c r="B1665" s="60">
        <v>50</v>
      </c>
    </row>
    <row r="1666" ht="15.75" spans="1:2">
      <c r="A1666" s="59" t="s">
        <v>1627</v>
      </c>
      <c r="B1666" s="60">
        <v>100</v>
      </c>
    </row>
    <row r="1667" ht="15.75" spans="1:2">
      <c r="A1667" s="59" t="s">
        <v>1628</v>
      </c>
      <c r="B1667" s="60">
        <v>100</v>
      </c>
    </row>
    <row r="1668" ht="15.75" spans="1:2">
      <c r="A1668" s="59" t="s">
        <v>1629</v>
      </c>
      <c r="B1668" s="60">
        <v>100</v>
      </c>
    </row>
    <row r="1669" ht="15.75" spans="1:2">
      <c r="A1669" s="59" t="s">
        <v>1630</v>
      </c>
      <c r="B1669" s="60">
        <v>50</v>
      </c>
    </row>
    <row r="1670" ht="15.75" spans="1:2">
      <c r="A1670" s="59" t="s">
        <v>1631</v>
      </c>
      <c r="B1670" s="60">
        <v>50</v>
      </c>
    </row>
    <row r="1671" ht="15.75" spans="1:2">
      <c r="A1671" s="59" t="s">
        <v>1632</v>
      </c>
      <c r="B1671" s="60">
        <v>50</v>
      </c>
    </row>
    <row r="1672" ht="15.75" spans="1:2">
      <c r="A1672" s="59" t="s">
        <v>1633</v>
      </c>
      <c r="B1672" s="60">
        <v>100</v>
      </c>
    </row>
    <row r="1673" ht="15.75" spans="1:2">
      <c r="A1673" s="59" t="s">
        <v>1634</v>
      </c>
      <c r="B1673" s="60">
        <v>100</v>
      </c>
    </row>
    <row r="1674" ht="15.75" spans="1:2">
      <c r="A1674" s="59" t="s">
        <v>1635</v>
      </c>
      <c r="B1674" s="60">
        <v>50</v>
      </c>
    </row>
    <row r="1675" ht="15.75" spans="1:2">
      <c r="A1675" s="59" t="s">
        <v>1636</v>
      </c>
      <c r="B1675" s="60">
        <v>50</v>
      </c>
    </row>
    <row r="1676" ht="15.75" spans="1:2">
      <c r="A1676" s="59" t="s">
        <v>1637</v>
      </c>
      <c r="B1676" s="60">
        <v>100</v>
      </c>
    </row>
    <row r="1677" ht="15.75" spans="1:2">
      <c r="A1677" s="59" t="s">
        <v>1638</v>
      </c>
      <c r="B1677" s="60">
        <v>50</v>
      </c>
    </row>
    <row r="1678" ht="15.75" spans="1:2">
      <c r="A1678" s="59" t="s">
        <v>1639</v>
      </c>
      <c r="B1678" s="60">
        <v>100</v>
      </c>
    </row>
    <row r="1679" ht="15.75" spans="1:2">
      <c r="A1679" s="59" t="s">
        <v>1640</v>
      </c>
      <c r="B1679" s="60">
        <v>50</v>
      </c>
    </row>
    <row r="1680" ht="15.75" spans="1:2">
      <c r="A1680" s="59" t="s">
        <v>1641</v>
      </c>
      <c r="B1680" s="60">
        <v>50</v>
      </c>
    </row>
    <row r="1681" ht="15.75" spans="1:2">
      <c r="A1681" s="59" t="s">
        <v>1642</v>
      </c>
      <c r="B1681" s="60">
        <v>100</v>
      </c>
    </row>
    <row r="1682" ht="15.75" spans="1:2">
      <c r="A1682" s="59" t="s">
        <v>1643</v>
      </c>
      <c r="B1682" s="60">
        <v>50</v>
      </c>
    </row>
    <row r="1683" ht="15.75" spans="1:2">
      <c r="A1683" s="59" t="s">
        <v>1644</v>
      </c>
      <c r="B1683" s="60">
        <v>100</v>
      </c>
    </row>
    <row r="1684" ht="15.75" spans="1:2">
      <c r="A1684" s="59" t="s">
        <v>1645</v>
      </c>
      <c r="B1684" s="60">
        <v>50</v>
      </c>
    </row>
    <row r="1685" ht="15.75" spans="1:2">
      <c r="A1685" s="59" t="s">
        <v>1646</v>
      </c>
      <c r="B1685" s="60">
        <v>100</v>
      </c>
    </row>
    <row r="1686" ht="15.75" spans="1:2">
      <c r="A1686" s="59" t="s">
        <v>1647</v>
      </c>
      <c r="B1686" s="60">
        <v>50</v>
      </c>
    </row>
    <row r="1687" ht="15.75" spans="1:2">
      <c r="A1687" s="59" t="s">
        <v>1648</v>
      </c>
      <c r="B1687" s="60">
        <v>50</v>
      </c>
    </row>
    <row r="1688" ht="15.75" spans="1:2">
      <c r="A1688" s="59" t="s">
        <v>1649</v>
      </c>
      <c r="B1688" s="60">
        <v>100</v>
      </c>
    </row>
    <row r="1689" ht="15.75" spans="1:2">
      <c r="A1689" s="59" t="s">
        <v>1650</v>
      </c>
      <c r="B1689" s="60">
        <v>100</v>
      </c>
    </row>
    <row r="1690" ht="15.75" spans="1:2">
      <c r="A1690" s="59" t="s">
        <v>1651</v>
      </c>
      <c r="B1690" s="60">
        <v>100</v>
      </c>
    </row>
    <row r="1691" ht="15.75" spans="1:2">
      <c r="A1691" s="59" t="s">
        <v>767</v>
      </c>
      <c r="B1691" s="60">
        <v>100</v>
      </c>
    </row>
    <row r="1692" ht="15.75" spans="1:2">
      <c r="A1692" s="59" t="s">
        <v>1500</v>
      </c>
      <c r="B1692" s="60">
        <v>50</v>
      </c>
    </row>
    <row r="1693" ht="15.75" spans="1:2">
      <c r="A1693" s="59" t="s">
        <v>1652</v>
      </c>
      <c r="B1693" s="60">
        <v>100</v>
      </c>
    </row>
    <row r="1694" ht="15.75" spans="1:2">
      <c r="A1694" s="59" t="s">
        <v>1653</v>
      </c>
      <c r="B1694" s="60">
        <v>50</v>
      </c>
    </row>
    <row r="1695" ht="15.75" spans="1:2">
      <c r="A1695" s="59" t="s">
        <v>1654</v>
      </c>
      <c r="B1695" s="60">
        <v>100</v>
      </c>
    </row>
    <row r="1696" ht="15.75" spans="1:2">
      <c r="A1696" s="59" t="s">
        <v>1655</v>
      </c>
      <c r="B1696" s="60">
        <v>50</v>
      </c>
    </row>
    <row r="1697" ht="15.75" spans="1:2">
      <c r="A1697" s="59" t="s">
        <v>1656</v>
      </c>
      <c r="B1697" s="60">
        <v>100</v>
      </c>
    </row>
    <row r="1698" ht="15.75" spans="1:2">
      <c r="A1698" s="59" t="s">
        <v>1657</v>
      </c>
      <c r="B1698" s="60">
        <v>50</v>
      </c>
    </row>
    <row r="1699" ht="15.75" spans="1:2">
      <c r="A1699" s="59" t="s">
        <v>1658</v>
      </c>
      <c r="B1699" s="60">
        <v>100</v>
      </c>
    </row>
    <row r="1700" ht="15.75" spans="1:2">
      <c r="A1700" s="59" t="s">
        <v>1659</v>
      </c>
      <c r="B1700" s="60">
        <v>50</v>
      </c>
    </row>
    <row r="1701" ht="15.75" spans="1:2">
      <c r="A1701" s="59" t="s">
        <v>1660</v>
      </c>
      <c r="B1701" s="60">
        <v>100</v>
      </c>
    </row>
    <row r="1702" ht="15.75" spans="1:2">
      <c r="A1702" s="59" t="s">
        <v>1661</v>
      </c>
      <c r="B1702" s="60">
        <v>50</v>
      </c>
    </row>
    <row r="1703" ht="15.75" spans="1:2">
      <c r="A1703" s="59" t="s">
        <v>1662</v>
      </c>
      <c r="B1703" s="60">
        <v>50</v>
      </c>
    </row>
    <row r="1704" ht="15.75" spans="1:2">
      <c r="A1704" s="59" t="s">
        <v>1663</v>
      </c>
      <c r="B1704" s="60">
        <v>50</v>
      </c>
    </row>
    <row r="1705" ht="15.75" spans="1:2">
      <c r="A1705" s="59" t="s">
        <v>1664</v>
      </c>
      <c r="B1705" s="60">
        <v>100</v>
      </c>
    </row>
    <row r="1706" ht="15.75" spans="1:2">
      <c r="A1706" s="59" t="s">
        <v>1665</v>
      </c>
      <c r="B1706" s="60">
        <v>50</v>
      </c>
    </row>
    <row r="1707" ht="15.75" spans="1:2">
      <c r="A1707" s="59" t="s">
        <v>1666</v>
      </c>
      <c r="B1707" s="60">
        <v>50</v>
      </c>
    </row>
    <row r="1708" ht="15.75" spans="1:2">
      <c r="A1708" s="59" t="s">
        <v>1667</v>
      </c>
      <c r="B1708" s="60">
        <v>100</v>
      </c>
    </row>
    <row r="1709" ht="15.75" spans="1:2">
      <c r="A1709" s="59" t="s">
        <v>1668</v>
      </c>
      <c r="B1709" s="60">
        <v>100</v>
      </c>
    </row>
    <row r="1710" ht="15.75" spans="1:2">
      <c r="A1710" s="59" t="s">
        <v>1669</v>
      </c>
      <c r="B1710" s="60">
        <v>50</v>
      </c>
    </row>
    <row r="1711" ht="15.75" spans="1:2">
      <c r="A1711" s="59" t="s">
        <v>1670</v>
      </c>
      <c r="B1711" s="60">
        <v>50</v>
      </c>
    </row>
    <row r="1712" ht="15.75" spans="1:2">
      <c r="A1712" s="59" t="s">
        <v>1671</v>
      </c>
      <c r="B1712" s="60">
        <v>50</v>
      </c>
    </row>
    <row r="1713" ht="15.75" spans="1:2">
      <c r="A1713" s="59" t="s">
        <v>1672</v>
      </c>
      <c r="B1713" s="60">
        <v>100</v>
      </c>
    </row>
    <row r="1714" ht="15.75" spans="1:2">
      <c r="A1714" s="59" t="s">
        <v>1673</v>
      </c>
      <c r="B1714" s="60">
        <v>50</v>
      </c>
    </row>
    <row r="1715" ht="15.75" spans="1:2">
      <c r="A1715" s="59" t="s">
        <v>1674</v>
      </c>
      <c r="B1715" s="60">
        <v>50</v>
      </c>
    </row>
    <row r="1716" ht="15.75" spans="1:2">
      <c r="A1716" s="59" t="s">
        <v>1675</v>
      </c>
      <c r="B1716" s="60">
        <v>50</v>
      </c>
    </row>
    <row r="1717" ht="15.75" spans="1:2">
      <c r="A1717" s="59" t="s">
        <v>1676</v>
      </c>
      <c r="B1717" s="60">
        <v>100</v>
      </c>
    </row>
    <row r="1718" ht="15.75" spans="1:2">
      <c r="A1718" s="59" t="s">
        <v>1677</v>
      </c>
      <c r="B1718" s="60">
        <v>50</v>
      </c>
    </row>
    <row r="1719" ht="15.75" spans="1:2">
      <c r="A1719" s="59" t="s">
        <v>1678</v>
      </c>
      <c r="B1719" s="60">
        <v>50</v>
      </c>
    </row>
    <row r="1720" ht="15.75" spans="1:2">
      <c r="A1720" s="59" t="s">
        <v>1679</v>
      </c>
      <c r="B1720" s="60">
        <v>50</v>
      </c>
    </row>
    <row r="1721" ht="15.75" spans="1:2">
      <c r="A1721" s="59" t="s">
        <v>1680</v>
      </c>
      <c r="B1721" s="60">
        <v>50</v>
      </c>
    </row>
    <row r="1722" ht="15.75" spans="1:2">
      <c r="A1722" s="59" t="s">
        <v>1681</v>
      </c>
      <c r="B1722" s="60">
        <v>100</v>
      </c>
    </row>
    <row r="1723" ht="15.75" spans="1:2">
      <c r="A1723" s="59" t="s">
        <v>1682</v>
      </c>
      <c r="B1723" s="60">
        <v>50</v>
      </c>
    </row>
    <row r="1724" ht="15.75" spans="1:2">
      <c r="A1724" s="59" t="s">
        <v>1683</v>
      </c>
      <c r="B1724" s="60">
        <v>50</v>
      </c>
    </row>
    <row r="1725" ht="15.75" spans="1:2">
      <c r="A1725" s="59" t="s">
        <v>1684</v>
      </c>
      <c r="B1725" s="60">
        <v>100</v>
      </c>
    </row>
    <row r="1726" ht="15.75" spans="1:2">
      <c r="A1726" s="59" t="s">
        <v>1685</v>
      </c>
      <c r="B1726" s="60">
        <v>100</v>
      </c>
    </row>
    <row r="1727" ht="15.75" spans="1:2">
      <c r="A1727" s="59" t="s">
        <v>1686</v>
      </c>
      <c r="B1727" s="60">
        <v>50</v>
      </c>
    </row>
    <row r="1728" ht="15.75" spans="1:2">
      <c r="A1728" s="59" t="s">
        <v>1687</v>
      </c>
      <c r="B1728" s="60">
        <v>100</v>
      </c>
    </row>
    <row r="1729" ht="15.75" spans="1:2">
      <c r="A1729" s="59" t="s">
        <v>1688</v>
      </c>
      <c r="B1729" s="60">
        <v>100</v>
      </c>
    </row>
    <row r="1730" ht="15.75" spans="1:2">
      <c r="A1730" s="59" t="s">
        <v>1689</v>
      </c>
      <c r="B1730" s="60">
        <v>50</v>
      </c>
    </row>
    <row r="1731" ht="15.75" spans="1:2">
      <c r="A1731" s="59" t="s">
        <v>1690</v>
      </c>
      <c r="B1731" s="60">
        <v>50</v>
      </c>
    </row>
    <row r="1732" ht="15.75" spans="1:2">
      <c r="A1732" s="59" t="s">
        <v>1691</v>
      </c>
      <c r="B1732" s="60">
        <v>100</v>
      </c>
    </row>
    <row r="1733" ht="15.75" spans="1:2">
      <c r="A1733" s="59" t="s">
        <v>1692</v>
      </c>
      <c r="B1733" s="60">
        <v>50</v>
      </c>
    </row>
    <row r="1734" ht="15.75" spans="1:2">
      <c r="A1734" s="59" t="s">
        <v>1693</v>
      </c>
      <c r="B1734" s="60">
        <v>50</v>
      </c>
    </row>
    <row r="1735" ht="15.75" spans="1:2">
      <c r="A1735" s="59" t="s">
        <v>1694</v>
      </c>
      <c r="B1735" s="60">
        <v>100</v>
      </c>
    </row>
    <row r="1736" ht="15.75" spans="1:2">
      <c r="A1736" s="59" t="s">
        <v>1695</v>
      </c>
      <c r="B1736" s="60">
        <v>50</v>
      </c>
    </row>
    <row r="1737" ht="15.75" spans="1:2">
      <c r="A1737" s="59" t="s">
        <v>1696</v>
      </c>
      <c r="B1737" s="60">
        <v>50</v>
      </c>
    </row>
    <row r="1738" ht="15.75" spans="1:2">
      <c r="A1738" s="59" t="s">
        <v>1697</v>
      </c>
      <c r="B1738" s="60">
        <v>100</v>
      </c>
    </row>
    <row r="1739" ht="15.75" spans="1:2">
      <c r="A1739" s="59" t="s">
        <v>1698</v>
      </c>
      <c r="B1739" s="60">
        <v>100</v>
      </c>
    </row>
    <row r="1740" ht="15.75" spans="1:2">
      <c r="A1740" s="59" t="s">
        <v>1699</v>
      </c>
      <c r="B1740" s="60">
        <v>50</v>
      </c>
    </row>
    <row r="1741" ht="15.75" spans="1:2">
      <c r="A1741" s="59" t="s">
        <v>1700</v>
      </c>
      <c r="B1741" s="60">
        <v>100</v>
      </c>
    </row>
    <row r="1742" ht="15.75" spans="1:2">
      <c r="A1742" s="59" t="s">
        <v>1701</v>
      </c>
      <c r="B1742" s="60">
        <v>50</v>
      </c>
    </row>
    <row r="1743" ht="15.75" spans="1:2">
      <c r="A1743" s="59" t="s">
        <v>1702</v>
      </c>
      <c r="B1743" s="60">
        <v>100</v>
      </c>
    </row>
    <row r="1744" ht="15.75" spans="1:2">
      <c r="A1744" s="59" t="s">
        <v>1703</v>
      </c>
      <c r="B1744" s="60">
        <v>100</v>
      </c>
    </row>
    <row r="1745" ht="15.75" spans="1:2">
      <c r="A1745" s="59" t="s">
        <v>1704</v>
      </c>
      <c r="B1745" s="60">
        <v>50</v>
      </c>
    </row>
    <row r="1746" ht="15.75" spans="1:2">
      <c r="A1746" s="59" t="s">
        <v>1705</v>
      </c>
      <c r="B1746" s="60">
        <v>50</v>
      </c>
    </row>
    <row r="1747" ht="15.75" spans="1:2">
      <c r="A1747" s="59" t="s">
        <v>1706</v>
      </c>
      <c r="B1747" s="60">
        <v>50</v>
      </c>
    </row>
    <row r="1748" ht="15.75" spans="1:2">
      <c r="A1748" s="59" t="s">
        <v>1707</v>
      </c>
      <c r="B1748" s="60">
        <v>50</v>
      </c>
    </row>
    <row r="1749" ht="15.75" spans="1:2">
      <c r="A1749" s="59" t="s">
        <v>940</v>
      </c>
      <c r="B1749" s="60">
        <v>50</v>
      </c>
    </row>
    <row r="1750" ht="15.75" spans="1:2">
      <c r="A1750" s="59" t="s">
        <v>1708</v>
      </c>
      <c r="B1750" s="60">
        <v>50</v>
      </c>
    </row>
    <row r="1751" ht="15.75" spans="1:2">
      <c r="A1751" s="59" t="s">
        <v>1709</v>
      </c>
      <c r="B1751" s="60">
        <v>100</v>
      </c>
    </row>
    <row r="1752" ht="15.75" spans="1:2">
      <c r="A1752" s="59" t="s">
        <v>1710</v>
      </c>
      <c r="B1752" s="60">
        <v>100</v>
      </c>
    </row>
    <row r="1753" ht="15.75" spans="1:2">
      <c r="A1753" s="59" t="s">
        <v>1711</v>
      </c>
      <c r="B1753" s="60">
        <v>50</v>
      </c>
    </row>
    <row r="1754" ht="15.75" spans="1:2">
      <c r="A1754" s="59" t="s">
        <v>1712</v>
      </c>
      <c r="B1754" s="60">
        <v>100</v>
      </c>
    </row>
    <row r="1755" ht="15.75" spans="1:2">
      <c r="A1755" s="59" t="s">
        <v>1713</v>
      </c>
      <c r="B1755" s="60">
        <v>50</v>
      </c>
    </row>
    <row r="1756" ht="15.75" spans="1:2">
      <c r="A1756" s="59" t="s">
        <v>1714</v>
      </c>
      <c r="B1756" s="60">
        <v>100</v>
      </c>
    </row>
    <row r="1757" ht="15.75" spans="1:2">
      <c r="A1757" s="59" t="s">
        <v>1715</v>
      </c>
      <c r="B1757" s="60">
        <v>50</v>
      </c>
    </row>
    <row r="1758" ht="15.75" spans="1:2">
      <c r="A1758" s="59" t="s">
        <v>1716</v>
      </c>
      <c r="B1758" s="60">
        <v>50</v>
      </c>
    </row>
    <row r="1759" ht="15.75" spans="1:2">
      <c r="A1759" s="59" t="s">
        <v>1717</v>
      </c>
      <c r="B1759" s="60">
        <v>50</v>
      </c>
    </row>
    <row r="1760" ht="15.75" spans="1:2">
      <c r="A1760" s="59" t="s">
        <v>1718</v>
      </c>
      <c r="B1760" s="60">
        <v>50</v>
      </c>
    </row>
    <row r="1761" ht="15.75" spans="1:2">
      <c r="A1761" s="59" t="s">
        <v>1719</v>
      </c>
      <c r="B1761" s="60">
        <v>100</v>
      </c>
    </row>
    <row r="1762" ht="15.75" spans="1:2">
      <c r="A1762" s="59" t="s">
        <v>1720</v>
      </c>
      <c r="B1762" s="60">
        <v>50</v>
      </c>
    </row>
    <row r="1763" ht="15.75" spans="1:2">
      <c r="A1763" s="59" t="s">
        <v>1721</v>
      </c>
      <c r="B1763" s="60">
        <v>50</v>
      </c>
    </row>
    <row r="1764" ht="15.75" spans="1:2">
      <c r="A1764" s="59" t="s">
        <v>1722</v>
      </c>
      <c r="B1764" s="60">
        <v>50</v>
      </c>
    </row>
    <row r="1765" ht="15.75" spans="1:2">
      <c r="A1765" s="59" t="s">
        <v>1723</v>
      </c>
      <c r="B1765" s="60">
        <v>50</v>
      </c>
    </row>
    <row r="1766" ht="15.75" spans="1:2">
      <c r="A1766" s="59" t="s">
        <v>1724</v>
      </c>
      <c r="B1766" s="60">
        <v>100</v>
      </c>
    </row>
    <row r="1767" ht="15.75" spans="1:2">
      <c r="A1767" s="59" t="s">
        <v>1725</v>
      </c>
      <c r="B1767" s="60">
        <v>50</v>
      </c>
    </row>
    <row r="1768" ht="15.75" spans="1:2">
      <c r="A1768" s="59" t="s">
        <v>1726</v>
      </c>
      <c r="B1768" s="60">
        <v>100</v>
      </c>
    </row>
    <row r="1769" ht="15.75" spans="1:2">
      <c r="A1769" s="59" t="s">
        <v>1727</v>
      </c>
      <c r="B1769" s="60">
        <v>100</v>
      </c>
    </row>
    <row r="1770" ht="15.75" spans="1:2">
      <c r="A1770" s="59" t="s">
        <v>1728</v>
      </c>
      <c r="B1770" s="60">
        <v>100</v>
      </c>
    </row>
    <row r="1771" ht="15.75" spans="1:2">
      <c r="A1771" s="59" t="s">
        <v>1729</v>
      </c>
      <c r="B1771" s="60">
        <v>50</v>
      </c>
    </row>
    <row r="1772" ht="15.75" spans="1:2">
      <c r="A1772" s="59" t="s">
        <v>1730</v>
      </c>
      <c r="B1772" s="60">
        <v>100</v>
      </c>
    </row>
    <row r="1773" ht="15.75" spans="1:2">
      <c r="A1773" s="59" t="s">
        <v>1731</v>
      </c>
      <c r="B1773" s="60">
        <v>50</v>
      </c>
    </row>
    <row r="1774" ht="15.75" spans="1:2">
      <c r="A1774" s="59" t="s">
        <v>1732</v>
      </c>
      <c r="B1774" s="60">
        <v>50</v>
      </c>
    </row>
    <row r="1775" ht="15.75" spans="1:2">
      <c r="A1775" s="59" t="s">
        <v>1733</v>
      </c>
      <c r="B1775" s="60">
        <v>100</v>
      </c>
    </row>
    <row r="1776" ht="15.75" spans="1:2">
      <c r="A1776" s="59" t="s">
        <v>1734</v>
      </c>
      <c r="B1776" s="60">
        <v>100</v>
      </c>
    </row>
    <row r="1777" ht="15.75" spans="1:2">
      <c r="A1777" s="59" t="s">
        <v>1735</v>
      </c>
      <c r="B1777" s="60">
        <v>50</v>
      </c>
    </row>
    <row r="1778" ht="15.75" spans="1:2">
      <c r="A1778" s="59" t="s">
        <v>1736</v>
      </c>
      <c r="B1778" s="60">
        <v>50</v>
      </c>
    </row>
    <row r="1779" ht="15.75" spans="1:2">
      <c r="A1779" s="59" t="s">
        <v>1737</v>
      </c>
      <c r="B1779" s="60">
        <v>100</v>
      </c>
    </row>
    <row r="1780" ht="15.75" spans="1:2">
      <c r="A1780" s="59" t="s">
        <v>1738</v>
      </c>
      <c r="B1780" s="60">
        <v>100</v>
      </c>
    </row>
    <row r="1781" ht="15.75" spans="1:2">
      <c r="A1781" s="59" t="s">
        <v>1739</v>
      </c>
      <c r="B1781" s="60">
        <v>100</v>
      </c>
    </row>
    <row r="1782" ht="15.75" spans="1:2">
      <c r="A1782" s="59" t="s">
        <v>1740</v>
      </c>
      <c r="B1782" s="60">
        <v>50</v>
      </c>
    </row>
    <row r="1783" ht="15.75" spans="1:2">
      <c r="A1783" s="59" t="s">
        <v>1741</v>
      </c>
      <c r="B1783" s="60">
        <v>100</v>
      </c>
    </row>
    <row r="1784" ht="15.75" spans="1:2">
      <c r="A1784" s="59" t="s">
        <v>1742</v>
      </c>
      <c r="B1784" s="60">
        <v>50</v>
      </c>
    </row>
    <row r="1785" ht="15.75" spans="1:2">
      <c r="A1785" s="59" t="s">
        <v>1743</v>
      </c>
      <c r="B1785" s="60">
        <v>50</v>
      </c>
    </row>
    <row r="1786" ht="15.75" spans="1:2">
      <c r="A1786" s="59" t="s">
        <v>1744</v>
      </c>
      <c r="B1786" s="60">
        <v>50</v>
      </c>
    </row>
    <row r="1787" ht="15.75" spans="1:2">
      <c r="A1787" s="59" t="s">
        <v>1745</v>
      </c>
      <c r="B1787" s="60">
        <v>50</v>
      </c>
    </row>
    <row r="1788" ht="15.75" spans="1:2">
      <c r="A1788" s="59" t="s">
        <v>1746</v>
      </c>
      <c r="B1788" s="60">
        <v>100</v>
      </c>
    </row>
    <row r="1789" ht="15.75" spans="1:2">
      <c r="A1789" s="59" t="s">
        <v>1747</v>
      </c>
      <c r="B1789" s="60">
        <v>50</v>
      </c>
    </row>
    <row r="1790" ht="15.75" spans="1:2">
      <c r="A1790" s="59" t="s">
        <v>1748</v>
      </c>
      <c r="B1790" s="60">
        <v>50</v>
      </c>
    </row>
    <row r="1791" ht="15.75" spans="1:2">
      <c r="A1791" s="59" t="s">
        <v>1749</v>
      </c>
      <c r="B1791" s="60">
        <v>50</v>
      </c>
    </row>
    <row r="1792" ht="15.75" spans="1:2">
      <c r="A1792" s="59" t="s">
        <v>1750</v>
      </c>
      <c r="B1792" s="60">
        <v>100</v>
      </c>
    </row>
    <row r="1793" ht="15.75" spans="1:2">
      <c r="A1793" s="59" t="s">
        <v>1751</v>
      </c>
      <c r="B1793" s="60">
        <v>100</v>
      </c>
    </row>
    <row r="1794" ht="15.75" spans="1:2">
      <c r="A1794" s="59" t="s">
        <v>1752</v>
      </c>
      <c r="B1794" s="60">
        <v>100</v>
      </c>
    </row>
    <row r="1795" ht="15.75" spans="1:2">
      <c r="A1795" s="59" t="s">
        <v>1753</v>
      </c>
      <c r="B1795" s="60">
        <v>100</v>
      </c>
    </row>
    <row r="1796" ht="15.75" spans="1:2">
      <c r="A1796" s="59" t="s">
        <v>1754</v>
      </c>
      <c r="B1796" s="60">
        <v>100</v>
      </c>
    </row>
    <row r="1797" ht="15.75" spans="1:2">
      <c r="A1797" s="59" t="s">
        <v>1755</v>
      </c>
      <c r="B1797" s="60">
        <v>50</v>
      </c>
    </row>
    <row r="1798" ht="15.75" spans="1:2">
      <c r="A1798" s="59" t="s">
        <v>1756</v>
      </c>
      <c r="B1798" s="60">
        <v>100</v>
      </c>
    </row>
    <row r="1799" ht="15.75" spans="1:2">
      <c r="A1799" s="59" t="s">
        <v>1757</v>
      </c>
      <c r="B1799" s="60">
        <v>50</v>
      </c>
    </row>
    <row r="1800" ht="15.75" spans="1:2">
      <c r="A1800" s="59" t="s">
        <v>1758</v>
      </c>
      <c r="B1800" s="60">
        <v>50</v>
      </c>
    </row>
    <row r="1801" ht="15.75" spans="1:2">
      <c r="A1801" s="59" t="s">
        <v>1759</v>
      </c>
      <c r="B1801" s="60">
        <v>50</v>
      </c>
    </row>
    <row r="1802" ht="15.75" spans="1:2">
      <c r="A1802" s="59" t="s">
        <v>1760</v>
      </c>
      <c r="B1802" s="60">
        <v>100</v>
      </c>
    </row>
    <row r="1803" ht="15.75" spans="1:2">
      <c r="A1803" s="59" t="s">
        <v>1761</v>
      </c>
      <c r="B1803" s="60">
        <v>50</v>
      </c>
    </row>
    <row r="1804" ht="15.75" spans="1:2">
      <c r="A1804" s="59" t="s">
        <v>1762</v>
      </c>
      <c r="B1804" s="60">
        <v>100</v>
      </c>
    </row>
    <row r="1805" ht="15.75" spans="1:2">
      <c r="A1805" s="59" t="s">
        <v>1763</v>
      </c>
      <c r="B1805" s="60">
        <v>50</v>
      </c>
    </row>
    <row r="1806" ht="15.75" spans="1:2">
      <c r="A1806" s="59" t="s">
        <v>1764</v>
      </c>
      <c r="B1806" s="60">
        <v>100</v>
      </c>
    </row>
    <row r="1807" ht="15.75" spans="1:2">
      <c r="A1807" s="59" t="s">
        <v>1765</v>
      </c>
      <c r="B1807" s="60">
        <v>100</v>
      </c>
    </row>
    <row r="1808" ht="15.75" spans="1:2">
      <c r="A1808" s="59" t="s">
        <v>1766</v>
      </c>
      <c r="B1808" s="60">
        <v>100</v>
      </c>
    </row>
    <row r="1809" ht="15.75" spans="1:2">
      <c r="A1809" s="59" t="s">
        <v>1767</v>
      </c>
      <c r="B1809" s="60">
        <v>50</v>
      </c>
    </row>
    <row r="1810" ht="15.75" spans="1:2">
      <c r="A1810" s="59" t="s">
        <v>1768</v>
      </c>
      <c r="B1810" s="60">
        <v>100</v>
      </c>
    </row>
    <row r="1811" ht="15.75" spans="1:2">
      <c r="A1811" s="59" t="s">
        <v>1769</v>
      </c>
      <c r="B1811" s="60">
        <v>50</v>
      </c>
    </row>
    <row r="1812" ht="15.75" spans="1:2">
      <c r="A1812" s="59" t="s">
        <v>1770</v>
      </c>
      <c r="B1812" s="60">
        <v>100</v>
      </c>
    </row>
    <row r="1813" ht="15.75" spans="1:2">
      <c r="A1813" s="59" t="s">
        <v>1771</v>
      </c>
      <c r="B1813" s="60">
        <v>50</v>
      </c>
    </row>
    <row r="1814" ht="15.75" spans="1:2">
      <c r="A1814" s="59" t="s">
        <v>1772</v>
      </c>
      <c r="B1814" s="60">
        <v>50</v>
      </c>
    </row>
    <row r="1815" ht="15.75" spans="1:2">
      <c r="A1815" s="59" t="s">
        <v>1773</v>
      </c>
      <c r="B1815" s="60">
        <v>50</v>
      </c>
    </row>
    <row r="1816" ht="15.75" spans="1:2">
      <c r="A1816" s="59" t="s">
        <v>1774</v>
      </c>
      <c r="B1816" s="60">
        <v>100</v>
      </c>
    </row>
    <row r="1817" ht="15.75" spans="1:2">
      <c r="A1817" s="59" t="s">
        <v>1775</v>
      </c>
      <c r="B1817" s="60">
        <v>100</v>
      </c>
    </row>
    <row r="1818" ht="15.75" spans="1:2">
      <c r="A1818" s="59" t="s">
        <v>1776</v>
      </c>
      <c r="B1818" s="60">
        <v>100</v>
      </c>
    </row>
    <row r="1819" ht="15.75" spans="1:2">
      <c r="A1819" s="59" t="s">
        <v>1777</v>
      </c>
      <c r="B1819" s="60">
        <v>50</v>
      </c>
    </row>
    <row r="1820" ht="15.75" spans="1:2">
      <c r="A1820" s="59" t="s">
        <v>1778</v>
      </c>
      <c r="B1820" s="60">
        <v>50</v>
      </c>
    </row>
    <row r="1821" ht="15.75" spans="1:2">
      <c r="A1821" s="59" t="s">
        <v>1779</v>
      </c>
      <c r="B1821" s="60">
        <v>100</v>
      </c>
    </row>
    <row r="1822" ht="15.75" spans="1:2">
      <c r="A1822" s="59" t="s">
        <v>1780</v>
      </c>
      <c r="B1822" s="60">
        <v>50</v>
      </c>
    </row>
    <row r="1823" ht="15.75" spans="1:2">
      <c r="A1823" s="59" t="s">
        <v>1682</v>
      </c>
      <c r="B1823" s="60">
        <v>50</v>
      </c>
    </row>
    <row r="1824" ht="15.75" spans="1:2">
      <c r="A1824" s="59" t="s">
        <v>195</v>
      </c>
      <c r="B1824" s="60">
        <v>50</v>
      </c>
    </row>
    <row r="1825" ht="15.75" spans="1:2">
      <c r="A1825" s="59" t="s">
        <v>1781</v>
      </c>
      <c r="B1825" s="60">
        <v>50</v>
      </c>
    </row>
    <row r="1826" ht="15.75" spans="1:2">
      <c r="A1826" s="59" t="s">
        <v>1782</v>
      </c>
      <c r="B1826" s="60">
        <v>100</v>
      </c>
    </row>
    <row r="1827" ht="15.75" spans="1:2">
      <c r="A1827" s="59" t="s">
        <v>1783</v>
      </c>
      <c r="B1827" s="60">
        <v>100</v>
      </c>
    </row>
    <row r="1828" ht="15.75" spans="1:2">
      <c r="A1828" s="59" t="s">
        <v>1784</v>
      </c>
      <c r="B1828" s="60">
        <v>100</v>
      </c>
    </row>
    <row r="1829" ht="15.75" spans="1:2">
      <c r="A1829" s="59" t="s">
        <v>1785</v>
      </c>
      <c r="B1829" s="60">
        <v>100</v>
      </c>
    </row>
    <row r="1830" ht="15.75" spans="1:2">
      <c r="A1830" s="59" t="s">
        <v>319</v>
      </c>
      <c r="B1830" s="60">
        <v>50</v>
      </c>
    </row>
    <row r="1831" ht="15.75" spans="1:2">
      <c r="A1831" s="59" t="s">
        <v>1786</v>
      </c>
      <c r="B1831" s="60">
        <v>100</v>
      </c>
    </row>
    <row r="1832" ht="15.75" spans="1:2">
      <c r="A1832" s="59" t="s">
        <v>1787</v>
      </c>
      <c r="B1832" s="60">
        <v>100</v>
      </c>
    </row>
    <row r="1833" ht="15.75" spans="1:2">
      <c r="A1833" s="59" t="s">
        <v>1788</v>
      </c>
      <c r="B1833" s="60">
        <v>100</v>
      </c>
    </row>
    <row r="1834" ht="15.75" spans="1:2">
      <c r="A1834" s="59" t="s">
        <v>1789</v>
      </c>
      <c r="B1834" s="60">
        <v>50</v>
      </c>
    </row>
    <row r="1835" ht="15.75" spans="1:2">
      <c r="A1835" s="59" t="s">
        <v>1790</v>
      </c>
      <c r="B1835" s="60">
        <v>50</v>
      </c>
    </row>
    <row r="1836" ht="15.75" spans="1:2">
      <c r="A1836" s="59" t="s">
        <v>1791</v>
      </c>
      <c r="B1836" s="60">
        <v>50</v>
      </c>
    </row>
    <row r="1837" ht="15.75" spans="1:2">
      <c r="A1837" s="59" t="s">
        <v>1792</v>
      </c>
      <c r="B1837" s="60">
        <v>50</v>
      </c>
    </row>
    <row r="1838" ht="15.75" spans="1:2">
      <c r="A1838" s="59" t="s">
        <v>1793</v>
      </c>
      <c r="B1838" s="60">
        <v>100</v>
      </c>
    </row>
    <row r="1839" ht="15.75" spans="1:2">
      <c r="A1839" s="59" t="s">
        <v>1794</v>
      </c>
      <c r="B1839" s="60">
        <v>50</v>
      </c>
    </row>
    <row r="1840" ht="15.75" spans="1:2">
      <c r="A1840" s="59" t="s">
        <v>1795</v>
      </c>
      <c r="B1840" s="60">
        <v>50</v>
      </c>
    </row>
    <row r="1841" ht="15.75" spans="1:2">
      <c r="A1841" s="59" t="s">
        <v>1796</v>
      </c>
      <c r="B1841" s="60">
        <v>50</v>
      </c>
    </row>
    <row r="1842" ht="15.75" spans="1:2">
      <c r="A1842" s="59" t="s">
        <v>1797</v>
      </c>
      <c r="B1842" s="60">
        <v>100</v>
      </c>
    </row>
    <row r="1843" ht="15.75" spans="1:2">
      <c r="A1843" s="59" t="s">
        <v>1798</v>
      </c>
      <c r="B1843" s="60">
        <v>100</v>
      </c>
    </row>
    <row r="1844" ht="15.75" spans="1:2">
      <c r="A1844" s="59" t="s">
        <v>1799</v>
      </c>
      <c r="B1844" s="60">
        <v>100</v>
      </c>
    </row>
    <row r="1845" ht="15.75" spans="1:2">
      <c r="A1845" s="59" t="s">
        <v>1800</v>
      </c>
      <c r="B1845" s="60">
        <v>50</v>
      </c>
    </row>
    <row r="1846" ht="15.75" spans="1:2">
      <c r="A1846" s="59" t="s">
        <v>1801</v>
      </c>
      <c r="B1846" s="60">
        <v>50</v>
      </c>
    </row>
    <row r="1847" ht="15.75" spans="1:2">
      <c r="A1847" s="59" t="s">
        <v>1802</v>
      </c>
      <c r="B1847" s="60">
        <v>50</v>
      </c>
    </row>
    <row r="1848" ht="15.75" spans="1:2">
      <c r="A1848" s="59" t="s">
        <v>1803</v>
      </c>
      <c r="B1848" s="60">
        <v>100</v>
      </c>
    </row>
    <row r="1849" ht="15.75" spans="1:2">
      <c r="A1849" s="59" t="s">
        <v>1804</v>
      </c>
      <c r="B1849" s="60">
        <v>50</v>
      </c>
    </row>
    <row r="1850" ht="15.75" spans="1:2">
      <c r="A1850" s="59" t="s">
        <v>1805</v>
      </c>
      <c r="B1850" s="60">
        <v>100</v>
      </c>
    </row>
    <row r="1851" ht="15.75" spans="1:2">
      <c r="A1851" s="59" t="s">
        <v>1806</v>
      </c>
      <c r="B1851" s="60">
        <v>100</v>
      </c>
    </row>
    <row r="1852" ht="15.75" spans="1:2">
      <c r="A1852" s="59" t="s">
        <v>1807</v>
      </c>
      <c r="B1852" s="60">
        <v>50</v>
      </c>
    </row>
    <row r="1853" ht="15.75" spans="1:2">
      <c r="A1853" s="59" t="s">
        <v>1808</v>
      </c>
      <c r="B1853" s="60">
        <v>50</v>
      </c>
    </row>
    <row r="1854" ht="15.75" spans="1:2">
      <c r="A1854" s="59" t="s">
        <v>1809</v>
      </c>
      <c r="B1854" s="60">
        <v>50</v>
      </c>
    </row>
    <row r="1855" ht="15.75" spans="1:2">
      <c r="A1855" s="59" t="s">
        <v>1810</v>
      </c>
      <c r="B1855" s="60">
        <v>100</v>
      </c>
    </row>
    <row r="1856" ht="15.75" spans="1:2">
      <c r="A1856" s="59" t="s">
        <v>1811</v>
      </c>
      <c r="B1856" s="60">
        <v>50</v>
      </c>
    </row>
    <row r="1857" ht="15.75" spans="1:2">
      <c r="A1857" s="59" t="s">
        <v>1812</v>
      </c>
      <c r="B1857" s="60">
        <v>100</v>
      </c>
    </row>
    <row r="1858" ht="15.75" spans="1:2">
      <c r="A1858" s="59" t="s">
        <v>1813</v>
      </c>
      <c r="B1858" s="60">
        <v>100</v>
      </c>
    </row>
    <row r="1859" ht="15.75" spans="1:2">
      <c r="A1859" s="59" t="s">
        <v>1814</v>
      </c>
      <c r="B1859" s="60">
        <v>50</v>
      </c>
    </row>
    <row r="1860" ht="15.75" spans="1:2">
      <c r="A1860" s="59" t="s">
        <v>1815</v>
      </c>
      <c r="B1860" s="60">
        <v>50</v>
      </c>
    </row>
    <row r="1861" ht="15.75" spans="1:2">
      <c r="A1861" s="59" t="s">
        <v>1816</v>
      </c>
      <c r="B1861" s="60">
        <v>50</v>
      </c>
    </row>
    <row r="1862" ht="15.75" spans="1:2">
      <c r="A1862" s="59" t="s">
        <v>1817</v>
      </c>
      <c r="B1862" s="60">
        <v>100</v>
      </c>
    </row>
    <row r="1863" ht="15.75" spans="1:2">
      <c r="A1863" s="59" t="s">
        <v>1818</v>
      </c>
      <c r="B1863" s="60">
        <v>50</v>
      </c>
    </row>
    <row r="1864" ht="15.75" spans="1:2">
      <c r="A1864" s="59" t="s">
        <v>1819</v>
      </c>
      <c r="B1864" s="60">
        <v>100</v>
      </c>
    </row>
    <row r="1865" ht="15.75" spans="1:2">
      <c r="A1865" s="59" t="s">
        <v>1820</v>
      </c>
      <c r="B1865" s="60">
        <v>100</v>
      </c>
    </row>
    <row r="1866" ht="15.75" spans="1:2">
      <c r="A1866" s="59" t="s">
        <v>1821</v>
      </c>
      <c r="B1866" s="60">
        <v>100</v>
      </c>
    </row>
    <row r="1867" ht="15.75" spans="1:2">
      <c r="A1867" s="59" t="s">
        <v>1822</v>
      </c>
      <c r="B1867" s="60">
        <v>100</v>
      </c>
    </row>
    <row r="1868" ht="15.75" spans="1:2">
      <c r="A1868" s="59" t="s">
        <v>1823</v>
      </c>
      <c r="B1868" s="60">
        <v>50</v>
      </c>
    </row>
    <row r="1869" ht="15.75" spans="1:2">
      <c r="A1869" s="59" t="s">
        <v>1824</v>
      </c>
      <c r="B1869" s="60">
        <v>100</v>
      </c>
    </row>
    <row r="1870" ht="15.75" spans="1:2">
      <c r="A1870" s="59" t="s">
        <v>1825</v>
      </c>
      <c r="B1870" s="60">
        <v>50</v>
      </c>
    </row>
    <row r="1871" ht="15.75" spans="1:2">
      <c r="A1871" s="59" t="s">
        <v>1826</v>
      </c>
      <c r="B1871" s="60">
        <v>100</v>
      </c>
    </row>
    <row r="1872" ht="15.75" spans="1:2">
      <c r="A1872" s="59" t="s">
        <v>1827</v>
      </c>
      <c r="B1872" s="60">
        <v>100</v>
      </c>
    </row>
    <row r="1873" ht="15.75" spans="1:2">
      <c r="A1873" s="59" t="s">
        <v>1828</v>
      </c>
      <c r="B1873" s="60">
        <v>50</v>
      </c>
    </row>
    <row r="1874" ht="15.75" spans="1:2">
      <c r="A1874" s="59" t="s">
        <v>1829</v>
      </c>
      <c r="B1874" s="60">
        <v>100</v>
      </c>
    </row>
    <row r="1875" ht="15.75" spans="1:2">
      <c r="A1875" s="59" t="s">
        <v>1830</v>
      </c>
      <c r="B1875" s="60">
        <v>50</v>
      </c>
    </row>
    <row r="1876" ht="15.75" spans="1:2">
      <c r="A1876" s="59" t="s">
        <v>1831</v>
      </c>
      <c r="B1876" s="60">
        <v>100</v>
      </c>
    </row>
    <row r="1877" ht="15.75" spans="1:2">
      <c r="A1877" s="59" t="s">
        <v>1832</v>
      </c>
      <c r="B1877" s="60">
        <v>50</v>
      </c>
    </row>
    <row r="1878" ht="15.75" spans="1:2">
      <c r="A1878" s="59" t="s">
        <v>1833</v>
      </c>
      <c r="B1878" s="60">
        <v>50</v>
      </c>
    </row>
    <row r="1879" ht="15.75" spans="1:2">
      <c r="A1879" s="59" t="s">
        <v>1834</v>
      </c>
      <c r="B1879" s="60">
        <v>50</v>
      </c>
    </row>
    <row r="1880" ht="15.75" spans="1:2">
      <c r="A1880" s="59" t="s">
        <v>1835</v>
      </c>
      <c r="B1880" s="60">
        <v>50</v>
      </c>
    </row>
    <row r="1881" ht="15.75" spans="1:2">
      <c r="A1881" s="59" t="s">
        <v>1836</v>
      </c>
      <c r="B1881" s="60">
        <v>100</v>
      </c>
    </row>
    <row r="1882" ht="15.75" spans="1:2">
      <c r="A1882" s="59" t="s">
        <v>1837</v>
      </c>
      <c r="B1882" s="60">
        <v>50</v>
      </c>
    </row>
    <row r="1883" ht="15.75" spans="1:2">
      <c r="A1883" s="59" t="s">
        <v>1838</v>
      </c>
      <c r="B1883" s="60">
        <v>100</v>
      </c>
    </row>
    <row r="1884" ht="15.75" spans="1:2">
      <c r="A1884" s="59" t="s">
        <v>1839</v>
      </c>
      <c r="B1884" s="60">
        <v>100</v>
      </c>
    </row>
    <row r="1885" ht="15.75" spans="1:2">
      <c r="A1885" s="59" t="s">
        <v>1840</v>
      </c>
      <c r="B1885" s="60">
        <v>50</v>
      </c>
    </row>
    <row r="1886" ht="15.75" spans="1:2">
      <c r="A1886" s="59" t="s">
        <v>1841</v>
      </c>
      <c r="B1886" s="60">
        <v>100</v>
      </c>
    </row>
    <row r="1887" ht="15.75" spans="1:2">
      <c r="A1887" s="59" t="s">
        <v>1842</v>
      </c>
      <c r="B1887" s="60">
        <v>50</v>
      </c>
    </row>
    <row r="1888" ht="15.75" spans="1:2">
      <c r="A1888" s="59" t="s">
        <v>1843</v>
      </c>
      <c r="B1888" s="60">
        <v>50</v>
      </c>
    </row>
    <row r="1889" ht="15.75" spans="1:2">
      <c r="A1889" s="59" t="s">
        <v>1844</v>
      </c>
      <c r="B1889" s="60">
        <v>50</v>
      </c>
    </row>
    <row r="1890" ht="15.75" spans="1:2">
      <c r="A1890" s="59" t="s">
        <v>1845</v>
      </c>
      <c r="B1890" s="60">
        <v>50</v>
      </c>
    </row>
    <row r="1891" ht="15.75" spans="1:2">
      <c r="A1891" s="59" t="s">
        <v>1846</v>
      </c>
      <c r="B1891" s="60">
        <v>50</v>
      </c>
    </row>
    <row r="1892" ht="15.75" spans="1:2">
      <c r="A1892" s="59" t="s">
        <v>1847</v>
      </c>
      <c r="B1892" s="60">
        <v>100</v>
      </c>
    </row>
    <row r="1893" ht="15.75" spans="1:2">
      <c r="A1893" s="59" t="s">
        <v>1848</v>
      </c>
      <c r="B1893" s="60">
        <v>50</v>
      </c>
    </row>
    <row r="1894" ht="15.75" spans="1:2">
      <c r="A1894" s="59" t="s">
        <v>1849</v>
      </c>
      <c r="B1894" s="60">
        <v>100</v>
      </c>
    </row>
    <row r="1895" ht="15.75" spans="1:2">
      <c r="A1895" s="59" t="s">
        <v>1850</v>
      </c>
      <c r="B1895" s="60">
        <v>50</v>
      </c>
    </row>
    <row r="1896" ht="15.75" spans="1:2">
      <c r="A1896" s="59" t="s">
        <v>1851</v>
      </c>
      <c r="B1896" s="60">
        <v>50</v>
      </c>
    </row>
    <row r="1897" ht="15.75" spans="1:2">
      <c r="A1897" s="59" t="s">
        <v>1852</v>
      </c>
      <c r="B1897" s="60">
        <v>100</v>
      </c>
    </row>
    <row r="1898" ht="15.75" spans="1:2">
      <c r="A1898" s="59" t="s">
        <v>1853</v>
      </c>
      <c r="B1898" s="60">
        <v>100</v>
      </c>
    </row>
    <row r="1899" ht="15.75" spans="1:2">
      <c r="A1899" s="59" t="s">
        <v>1854</v>
      </c>
      <c r="B1899" s="60">
        <v>50</v>
      </c>
    </row>
    <row r="1900" ht="15.75" spans="1:2">
      <c r="A1900" s="59" t="s">
        <v>1855</v>
      </c>
      <c r="B1900" s="60">
        <v>50</v>
      </c>
    </row>
    <row r="1901" ht="15.75" spans="1:2">
      <c r="A1901" s="59" t="s">
        <v>1856</v>
      </c>
      <c r="B1901" s="60">
        <v>100</v>
      </c>
    </row>
    <row r="1902" ht="15.75" spans="1:2">
      <c r="A1902" s="59" t="s">
        <v>1857</v>
      </c>
      <c r="B1902" s="60">
        <v>50</v>
      </c>
    </row>
    <row r="1903" ht="15.75" spans="1:2">
      <c r="A1903" s="59" t="s">
        <v>1858</v>
      </c>
      <c r="B1903" s="60">
        <v>50</v>
      </c>
    </row>
    <row r="1904" ht="15.75" spans="1:2">
      <c r="A1904" s="59" t="s">
        <v>1859</v>
      </c>
      <c r="B1904" s="60">
        <v>50</v>
      </c>
    </row>
    <row r="1905" ht="15.75" spans="1:2">
      <c r="A1905" s="59" t="s">
        <v>1860</v>
      </c>
      <c r="B1905" s="60">
        <v>100</v>
      </c>
    </row>
    <row r="1906" ht="15.75" spans="1:2">
      <c r="A1906" s="59" t="s">
        <v>1861</v>
      </c>
      <c r="B1906" s="60">
        <v>100</v>
      </c>
    </row>
    <row r="1907" ht="15.75" spans="1:2">
      <c r="A1907" s="59" t="s">
        <v>1862</v>
      </c>
      <c r="B1907" s="60">
        <v>100</v>
      </c>
    </row>
    <row r="1908" ht="15.75" spans="1:2">
      <c r="A1908" s="59" t="s">
        <v>1863</v>
      </c>
      <c r="B1908" s="60">
        <v>50</v>
      </c>
    </row>
    <row r="1909" ht="15.75" spans="1:2">
      <c r="A1909" s="59" t="s">
        <v>1864</v>
      </c>
      <c r="B1909" s="60">
        <v>50</v>
      </c>
    </row>
    <row r="1910" ht="15.75" spans="1:2">
      <c r="A1910" s="59" t="s">
        <v>1865</v>
      </c>
      <c r="B1910" s="60">
        <v>100</v>
      </c>
    </row>
    <row r="1911" ht="15.75" spans="1:2">
      <c r="A1911" s="59" t="s">
        <v>1866</v>
      </c>
      <c r="B1911" s="60">
        <v>50</v>
      </c>
    </row>
    <row r="1912" ht="15.75" spans="1:2">
      <c r="A1912" s="59" t="s">
        <v>1867</v>
      </c>
      <c r="B1912" s="60">
        <v>100</v>
      </c>
    </row>
    <row r="1913" ht="15.75" spans="1:2">
      <c r="A1913" s="59" t="s">
        <v>1868</v>
      </c>
      <c r="B1913" s="60">
        <v>100</v>
      </c>
    </row>
    <row r="1914" ht="15.75" spans="1:2">
      <c r="A1914" s="59" t="s">
        <v>1869</v>
      </c>
      <c r="B1914" s="60">
        <v>50</v>
      </c>
    </row>
    <row r="1915" ht="15.75" spans="1:2">
      <c r="A1915" s="59" t="s">
        <v>1870</v>
      </c>
      <c r="B1915" s="60">
        <v>50</v>
      </c>
    </row>
    <row r="1916" ht="15.75" spans="1:2">
      <c r="A1916" s="59" t="s">
        <v>1871</v>
      </c>
      <c r="B1916" s="60">
        <v>50</v>
      </c>
    </row>
    <row r="1917" ht="15.75" spans="1:2">
      <c r="A1917" s="59" t="s">
        <v>1872</v>
      </c>
      <c r="B1917" s="60">
        <v>100</v>
      </c>
    </row>
    <row r="1918" ht="15.75" spans="1:2">
      <c r="A1918" s="59" t="s">
        <v>1873</v>
      </c>
      <c r="B1918" s="60">
        <v>100</v>
      </c>
    </row>
    <row r="1919" ht="15.75" spans="1:2">
      <c r="A1919" s="59" t="s">
        <v>1874</v>
      </c>
      <c r="B1919" s="60">
        <v>100</v>
      </c>
    </row>
    <row r="1920" ht="15.75" spans="1:2">
      <c r="A1920" s="59" t="s">
        <v>1875</v>
      </c>
      <c r="B1920" s="60">
        <v>100</v>
      </c>
    </row>
    <row r="1921" ht="15.75" spans="1:2">
      <c r="A1921" s="59" t="s">
        <v>1876</v>
      </c>
      <c r="B1921" s="60">
        <v>100</v>
      </c>
    </row>
    <row r="1922" ht="15.75" spans="1:2">
      <c r="A1922" s="59" t="s">
        <v>1877</v>
      </c>
      <c r="B1922" s="60">
        <v>100</v>
      </c>
    </row>
    <row r="1923" ht="15.75" spans="1:2">
      <c r="A1923" s="59" t="s">
        <v>1878</v>
      </c>
      <c r="B1923" s="60">
        <v>100</v>
      </c>
    </row>
    <row r="1924" ht="15.75" spans="1:2">
      <c r="A1924" s="59" t="s">
        <v>1879</v>
      </c>
      <c r="B1924" s="60">
        <v>100</v>
      </c>
    </row>
    <row r="1925" ht="15.75" spans="1:2">
      <c r="A1925" s="59" t="s">
        <v>1880</v>
      </c>
      <c r="B1925" s="60">
        <v>50</v>
      </c>
    </row>
    <row r="1926" ht="15.75" spans="1:2">
      <c r="A1926" s="59" t="s">
        <v>1881</v>
      </c>
      <c r="B1926" s="60">
        <v>100</v>
      </c>
    </row>
    <row r="1927" ht="15.75" spans="1:2">
      <c r="A1927" s="59" t="s">
        <v>1882</v>
      </c>
      <c r="B1927" s="60">
        <v>50</v>
      </c>
    </row>
    <row r="1928" ht="15.75" spans="1:2">
      <c r="A1928" s="59" t="s">
        <v>1883</v>
      </c>
      <c r="B1928" s="60">
        <v>100</v>
      </c>
    </row>
    <row r="1929" ht="15.75" spans="1:2">
      <c r="A1929" s="59" t="s">
        <v>1884</v>
      </c>
      <c r="B1929" s="60">
        <v>100</v>
      </c>
    </row>
    <row r="1930" ht="15.75" spans="1:2">
      <c r="A1930" s="59" t="s">
        <v>1885</v>
      </c>
      <c r="B1930" s="60">
        <v>100</v>
      </c>
    </row>
    <row r="1931" ht="15.75" spans="1:2">
      <c r="A1931" s="59" t="s">
        <v>1886</v>
      </c>
      <c r="B1931" s="60">
        <v>100</v>
      </c>
    </row>
    <row r="1932" ht="15.75" spans="1:2">
      <c r="A1932" s="59" t="s">
        <v>1887</v>
      </c>
      <c r="B1932" s="60">
        <v>100</v>
      </c>
    </row>
    <row r="1933" ht="15.75" spans="1:2">
      <c r="A1933" s="59" t="s">
        <v>1888</v>
      </c>
      <c r="B1933" s="60">
        <v>100</v>
      </c>
    </row>
    <row r="1934" ht="15.75" spans="1:2">
      <c r="A1934" s="59" t="s">
        <v>1889</v>
      </c>
      <c r="B1934" s="60">
        <v>100</v>
      </c>
    </row>
    <row r="1935" ht="15.75" spans="1:2">
      <c r="A1935" s="59" t="s">
        <v>1890</v>
      </c>
      <c r="B1935" s="60">
        <v>100</v>
      </c>
    </row>
    <row r="1936" ht="15.75" spans="1:2">
      <c r="A1936" s="59" t="s">
        <v>1891</v>
      </c>
      <c r="B1936" s="60">
        <v>50</v>
      </c>
    </row>
    <row r="1937" ht="15.75" spans="1:2">
      <c r="A1937" s="59" t="s">
        <v>1892</v>
      </c>
      <c r="B1937" s="60">
        <v>100</v>
      </c>
    </row>
    <row r="1938" ht="15.75" spans="1:2">
      <c r="A1938" s="59" t="s">
        <v>1893</v>
      </c>
      <c r="B1938" s="60">
        <v>50</v>
      </c>
    </row>
    <row r="1939" ht="15.75" spans="1:2">
      <c r="A1939" s="59" t="s">
        <v>1894</v>
      </c>
      <c r="B1939" s="60">
        <v>300</v>
      </c>
    </row>
    <row r="1940" ht="15.75" spans="1:2">
      <c r="A1940" s="59" t="s">
        <v>1895</v>
      </c>
      <c r="B1940" s="60">
        <v>300</v>
      </c>
    </row>
    <row r="1941" ht="15.75" spans="1:2">
      <c r="A1941" s="59" t="s">
        <v>1896</v>
      </c>
      <c r="B1941" s="60">
        <v>300</v>
      </c>
    </row>
    <row r="1942" ht="15.75" spans="1:2">
      <c r="A1942" s="59" t="s">
        <v>1897</v>
      </c>
      <c r="B1942" s="60">
        <v>300</v>
      </c>
    </row>
    <row r="1943" ht="15.75" spans="1:2">
      <c r="A1943" s="59" t="s">
        <v>1898</v>
      </c>
      <c r="B1943" s="60">
        <v>100</v>
      </c>
    </row>
    <row r="1944" ht="15.75" spans="1:2">
      <c r="A1944" s="59" t="s">
        <v>1899</v>
      </c>
      <c r="B1944" s="60">
        <v>300</v>
      </c>
    </row>
    <row r="1945" ht="15.75" spans="1:2">
      <c r="A1945" s="59" t="s">
        <v>1900</v>
      </c>
      <c r="B1945" s="60">
        <v>100</v>
      </c>
    </row>
    <row r="1946" ht="15.75" spans="1:2">
      <c r="A1946" s="59" t="s">
        <v>437</v>
      </c>
      <c r="B1946" s="60">
        <v>100</v>
      </c>
    </row>
    <row r="1947" ht="15.75" spans="1:2">
      <c r="A1947" s="59" t="s">
        <v>1901</v>
      </c>
      <c r="B1947" s="60">
        <v>100</v>
      </c>
    </row>
    <row r="1948" ht="15.75" spans="1:2">
      <c r="A1948" s="59" t="s">
        <v>1902</v>
      </c>
      <c r="B1948" s="60">
        <v>100</v>
      </c>
    </row>
    <row r="1949" ht="15.75" spans="1:2">
      <c r="A1949" s="59" t="s">
        <v>1903</v>
      </c>
      <c r="B1949" s="60">
        <v>100</v>
      </c>
    </row>
    <row r="1950" ht="15.75" spans="1:2">
      <c r="A1950" s="59" t="s">
        <v>1904</v>
      </c>
      <c r="B1950" s="60">
        <v>100</v>
      </c>
    </row>
    <row r="1951" ht="15.75" spans="1:2">
      <c r="A1951" s="59" t="s">
        <v>1905</v>
      </c>
      <c r="B1951" s="60">
        <v>100</v>
      </c>
    </row>
    <row r="1952" ht="15.75" spans="1:2">
      <c r="A1952" s="59" t="s">
        <v>1906</v>
      </c>
      <c r="B1952" s="60">
        <v>100</v>
      </c>
    </row>
    <row r="1953" ht="15.75" spans="1:2">
      <c r="A1953" s="59" t="s">
        <v>1907</v>
      </c>
      <c r="B1953" s="60">
        <v>100</v>
      </c>
    </row>
    <row r="1954" ht="15.75" spans="1:2">
      <c r="A1954" s="59" t="s">
        <v>1908</v>
      </c>
      <c r="B1954" s="60">
        <v>100</v>
      </c>
    </row>
    <row r="1955" ht="15.75" spans="1:2">
      <c r="A1955" s="59" t="s">
        <v>1909</v>
      </c>
      <c r="B1955" s="60">
        <v>100</v>
      </c>
    </row>
    <row r="1956" ht="15.75" spans="1:2">
      <c r="A1956" s="59" t="s">
        <v>1910</v>
      </c>
      <c r="B1956" s="60">
        <v>100</v>
      </c>
    </row>
    <row r="1957" ht="15.75" spans="1:2">
      <c r="A1957" s="59" t="s">
        <v>1911</v>
      </c>
      <c r="B1957" s="60">
        <v>100</v>
      </c>
    </row>
    <row r="1958" ht="15.75" spans="1:2">
      <c r="A1958" s="59" t="s">
        <v>1912</v>
      </c>
      <c r="B1958" s="60">
        <v>50</v>
      </c>
    </row>
    <row r="1959" ht="15.75" spans="1:2">
      <c r="A1959" s="59" t="s">
        <v>1913</v>
      </c>
      <c r="B1959" s="60">
        <v>50</v>
      </c>
    </row>
    <row r="1960" ht="15.75" spans="1:2">
      <c r="A1960" s="59" t="s">
        <v>1914</v>
      </c>
      <c r="B1960" s="60">
        <v>50</v>
      </c>
    </row>
    <row r="1961" ht="15.75" spans="1:2">
      <c r="A1961" s="59" t="s">
        <v>1915</v>
      </c>
      <c r="B1961" s="60">
        <v>50</v>
      </c>
    </row>
    <row r="1962" ht="15.75" spans="1:2">
      <c r="A1962" s="59" t="s">
        <v>1916</v>
      </c>
      <c r="B1962" s="60">
        <v>50</v>
      </c>
    </row>
    <row r="1963" ht="15.75" spans="1:2">
      <c r="A1963" s="59" t="s">
        <v>1917</v>
      </c>
      <c r="B1963" s="60">
        <v>100</v>
      </c>
    </row>
    <row r="1964" ht="15.75" spans="1:2">
      <c r="A1964" s="59" t="s">
        <v>1918</v>
      </c>
      <c r="B1964" s="60">
        <v>50</v>
      </c>
    </row>
    <row r="1965" ht="15.75" spans="1:2">
      <c r="A1965" s="59" t="s">
        <v>1919</v>
      </c>
      <c r="B1965" s="60">
        <v>50</v>
      </c>
    </row>
    <row r="1966" ht="15.75" spans="1:2">
      <c r="A1966" s="59" t="s">
        <v>1920</v>
      </c>
      <c r="B1966" s="60">
        <v>50</v>
      </c>
    </row>
    <row r="1967" ht="15.75" spans="1:2">
      <c r="A1967" s="59" t="s">
        <v>1921</v>
      </c>
      <c r="B1967" s="60">
        <v>50</v>
      </c>
    </row>
    <row r="1968" ht="15.75" spans="1:2">
      <c r="A1968" s="59" t="s">
        <v>1922</v>
      </c>
      <c r="B1968" s="60">
        <v>100</v>
      </c>
    </row>
    <row r="1969" ht="15.75" spans="1:2">
      <c r="A1969" s="59" t="s">
        <v>1923</v>
      </c>
      <c r="B1969" s="60">
        <v>100</v>
      </c>
    </row>
    <row r="1970" ht="15.75" spans="1:2">
      <c r="A1970" s="59" t="s">
        <v>1924</v>
      </c>
      <c r="B1970" s="60">
        <v>100</v>
      </c>
    </row>
    <row r="1971" ht="15.75" spans="1:2">
      <c r="A1971" s="59" t="s">
        <v>1925</v>
      </c>
      <c r="B1971" s="60">
        <v>50</v>
      </c>
    </row>
    <row r="1972" ht="15.75" spans="1:2">
      <c r="A1972" s="59" t="s">
        <v>1926</v>
      </c>
      <c r="B1972" s="60">
        <v>50</v>
      </c>
    </row>
    <row r="1973" ht="15.75" spans="1:2">
      <c r="A1973" s="59" t="s">
        <v>1927</v>
      </c>
      <c r="B1973" s="60">
        <v>50</v>
      </c>
    </row>
    <row r="1974" ht="15.75" spans="1:2">
      <c r="A1974" s="59" t="s">
        <v>1928</v>
      </c>
      <c r="B1974" s="60">
        <v>50</v>
      </c>
    </row>
    <row r="1975" ht="15.75" spans="1:2">
      <c r="A1975" s="59" t="s">
        <v>1929</v>
      </c>
      <c r="B1975" s="60">
        <v>50</v>
      </c>
    </row>
    <row r="1976" ht="15.75" spans="1:2">
      <c r="A1976" s="59" t="s">
        <v>1930</v>
      </c>
      <c r="B1976" s="60">
        <v>50</v>
      </c>
    </row>
    <row r="1977" ht="15.75" spans="1:2">
      <c r="A1977" s="59" t="s">
        <v>1931</v>
      </c>
      <c r="B1977" s="60">
        <v>50</v>
      </c>
    </row>
    <row r="1978" ht="15.75" spans="1:2">
      <c r="A1978" s="59" t="s">
        <v>1624</v>
      </c>
      <c r="B1978" s="60">
        <v>50</v>
      </c>
    </row>
    <row r="1979" ht="15.75" spans="1:2">
      <c r="A1979" s="59" t="s">
        <v>545</v>
      </c>
      <c r="B1979" s="60">
        <v>50</v>
      </c>
    </row>
    <row r="1980" ht="15.75" spans="1:2">
      <c r="A1980" s="59" t="s">
        <v>1932</v>
      </c>
      <c r="B1980" s="60">
        <v>50</v>
      </c>
    </row>
    <row r="1981" ht="15.75" spans="1:2">
      <c r="A1981" s="59" t="s">
        <v>1933</v>
      </c>
      <c r="B1981" s="60">
        <v>50</v>
      </c>
    </row>
    <row r="1982" ht="15.75" spans="1:2">
      <c r="A1982" s="59" t="s">
        <v>1934</v>
      </c>
      <c r="B1982" s="60">
        <v>50</v>
      </c>
    </row>
    <row r="1983" ht="15.75" spans="1:2">
      <c r="A1983" s="59" t="s">
        <v>1935</v>
      </c>
      <c r="B1983" s="60">
        <v>50</v>
      </c>
    </row>
    <row r="1984" ht="15.75" spans="1:2">
      <c r="A1984" s="59" t="s">
        <v>1936</v>
      </c>
      <c r="B1984" s="60">
        <v>50</v>
      </c>
    </row>
    <row r="1985" ht="15.75" spans="1:2">
      <c r="A1985" s="59" t="s">
        <v>1937</v>
      </c>
      <c r="B1985" s="60">
        <v>50</v>
      </c>
    </row>
    <row r="1986" ht="15.75" spans="1:2">
      <c r="A1986" s="59" t="s">
        <v>1938</v>
      </c>
      <c r="B1986" s="60">
        <v>50</v>
      </c>
    </row>
    <row r="1987" ht="15.75" spans="1:2">
      <c r="A1987" s="59" t="s">
        <v>1939</v>
      </c>
      <c r="B1987" s="60">
        <v>50</v>
      </c>
    </row>
    <row r="1988" ht="15.75" spans="1:2">
      <c r="A1988" s="59" t="s">
        <v>1940</v>
      </c>
      <c r="B1988" s="60">
        <v>50</v>
      </c>
    </row>
    <row r="1989" ht="15.75" spans="1:2">
      <c r="A1989" s="59" t="s">
        <v>1941</v>
      </c>
      <c r="B1989" s="60">
        <v>50</v>
      </c>
    </row>
    <row r="1990" ht="15.75" spans="1:2">
      <c r="A1990" s="59" t="s">
        <v>1942</v>
      </c>
      <c r="B1990" s="60">
        <v>50</v>
      </c>
    </row>
    <row r="1991" ht="15.75" spans="1:2">
      <c r="A1991" s="59" t="s">
        <v>1943</v>
      </c>
      <c r="B1991" s="60">
        <v>50</v>
      </c>
    </row>
    <row r="1992" ht="15.75" spans="1:2">
      <c r="A1992" s="59" t="s">
        <v>1944</v>
      </c>
      <c r="B1992" s="60">
        <v>50</v>
      </c>
    </row>
    <row r="1993" ht="15.75" spans="1:2">
      <c r="A1993" s="59" t="s">
        <v>1945</v>
      </c>
      <c r="B1993" s="60">
        <v>50</v>
      </c>
    </row>
    <row r="1994" ht="15.75" spans="1:2">
      <c r="A1994" s="59" t="s">
        <v>1946</v>
      </c>
      <c r="B1994" s="60">
        <v>50</v>
      </c>
    </row>
    <row r="1995" ht="15.75" spans="1:2">
      <c r="A1995" s="59" t="s">
        <v>1947</v>
      </c>
      <c r="B1995" s="60">
        <v>50</v>
      </c>
    </row>
    <row r="1996" ht="15.75" spans="1:2">
      <c r="A1996" s="59" t="s">
        <v>1948</v>
      </c>
      <c r="B1996" s="60">
        <v>50</v>
      </c>
    </row>
    <row r="1997" ht="15.75" spans="1:2">
      <c r="A1997" s="59" t="s">
        <v>1949</v>
      </c>
      <c r="B1997" s="60">
        <v>50</v>
      </c>
    </row>
    <row r="1998" ht="15.75" spans="1:2">
      <c r="A1998" s="59" t="s">
        <v>1950</v>
      </c>
      <c r="B1998" s="60">
        <v>50</v>
      </c>
    </row>
    <row r="1999" ht="15.75" spans="1:2">
      <c r="A1999" s="59" t="s">
        <v>1951</v>
      </c>
      <c r="B1999" s="60">
        <v>50</v>
      </c>
    </row>
    <row r="2000" ht="15.75" spans="1:2">
      <c r="A2000" s="59" t="s">
        <v>1952</v>
      </c>
      <c r="B2000" s="60">
        <v>50</v>
      </c>
    </row>
    <row r="2001" ht="15.75" spans="1:2">
      <c r="A2001" s="61" t="s">
        <v>1953</v>
      </c>
      <c r="B2001" s="60">
        <v>50</v>
      </c>
    </row>
    <row r="2002" ht="15.75" spans="1:2">
      <c r="A2002" s="59" t="s">
        <v>1954</v>
      </c>
      <c r="B2002" s="60">
        <v>50</v>
      </c>
    </row>
    <row r="2003" ht="15.75" spans="1:2">
      <c r="A2003" s="59" t="s">
        <v>1955</v>
      </c>
      <c r="B2003" s="60">
        <v>50</v>
      </c>
    </row>
    <row r="2004" ht="15.75" spans="1:2">
      <c r="A2004" s="61" t="s">
        <v>1956</v>
      </c>
      <c r="B2004" s="60">
        <v>50</v>
      </c>
    </row>
    <row r="2005" ht="15.75" spans="1:2">
      <c r="A2005" s="61" t="s">
        <v>1957</v>
      </c>
      <c r="B2005" s="60">
        <v>50</v>
      </c>
    </row>
    <row r="2006" ht="15.75" spans="1:2">
      <c r="A2006" s="61" t="s">
        <v>1958</v>
      </c>
      <c r="B2006" s="60">
        <v>50</v>
      </c>
    </row>
    <row r="2007" ht="15.75" spans="1:2">
      <c r="A2007" s="61" t="s">
        <v>1959</v>
      </c>
      <c r="B2007" s="60">
        <v>50</v>
      </c>
    </row>
    <row r="2008" ht="15.75" spans="1:2">
      <c r="A2008" s="59" t="s">
        <v>1960</v>
      </c>
      <c r="B2008" s="60">
        <v>100</v>
      </c>
    </row>
    <row r="2009" ht="15.75" spans="1:2">
      <c r="A2009" s="61" t="s">
        <v>1961</v>
      </c>
      <c r="B2009" s="60">
        <v>50</v>
      </c>
    </row>
    <row r="2010" ht="15.75" spans="1:2">
      <c r="A2010" s="59" t="s">
        <v>1962</v>
      </c>
      <c r="B2010" s="60">
        <v>50</v>
      </c>
    </row>
    <row r="2011" ht="15.75" spans="1:2">
      <c r="A2011" s="61" t="s">
        <v>1963</v>
      </c>
      <c r="B2011" s="60">
        <v>50</v>
      </c>
    </row>
    <row r="2012" ht="15.75" spans="1:2">
      <c r="A2012" s="61" t="s">
        <v>940</v>
      </c>
      <c r="B2012" s="60">
        <v>50</v>
      </c>
    </row>
    <row r="2013" ht="15.75" spans="1:2">
      <c r="A2013" s="61" t="s">
        <v>1302</v>
      </c>
      <c r="B2013" s="60">
        <v>50</v>
      </c>
    </row>
    <row r="2014" ht="15.75" spans="1:2">
      <c r="A2014" s="61" t="s">
        <v>1964</v>
      </c>
      <c r="B2014" s="60">
        <v>50</v>
      </c>
    </row>
    <row r="2015" ht="15.75" spans="1:2">
      <c r="A2015" s="59" t="s">
        <v>1965</v>
      </c>
      <c r="B2015" s="60">
        <v>50</v>
      </c>
    </row>
    <row r="2016" ht="15.75" spans="1:2">
      <c r="A2016" s="62" t="s">
        <v>1966</v>
      </c>
      <c r="B2016" s="60">
        <v>50</v>
      </c>
    </row>
    <row r="2017" ht="15.75" spans="1:2">
      <c r="A2017" s="62" t="s">
        <v>1967</v>
      </c>
      <c r="B2017" s="60">
        <v>50</v>
      </c>
    </row>
    <row r="2018" ht="15.75" spans="1:2">
      <c r="A2018" s="62" t="s">
        <v>1968</v>
      </c>
      <c r="B2018" s="60">
        <v>50</v>
      </c>
    </row>
    <row r="2019" ht="15.75" spans="1:2">
      <c r="A2019" s="59" t="s">
        <v>1969</v>
      </c>
      <c r="B2019" s="60">
        <v>50</v>
      </c>
    </row>
    <row r="2020" ht="15.75" spans="1:2">
      <c r="A2020" s="59" t="s">
        <v>1970</v>
      </c>
      <c r="B2020" s="60">
        <v>50</v>
      </c>
    </row>
    <row r="2021" ht="15.75" spans="1:2">
      <c r="A2021" s="62" t="s">
        <v>1971</v>
      </c>
      <c r="B2021" s="60">
        <v>100</v>
      </c>
    </row>
    <row r="2022" ht="15.75" spans="1:2">
      <c r="A2022" s="59" t="s">
        <v>1972</v>
      </c>
      <c r="B2022" s="60">
        <v>50</v>
      </c>
    </row>
    <row r="2023" ht="15.75" spans="1:2">
      <c r="A2023" s="59" t="s">
        <v>1973</v>
      </c>
      <c r="B2023" s="60">
        <v>50</v>
      </c>
    </row>
    <row r="2024" ht="15.75" spans="1:2">
      <c r="A2024" s="59" t="s">
        <v>1974</v>
      </c>
      <c r="B2024" s="60">
        <v>50</v>
      </c>
    </row>
    <row r="2025" ht="15.75" spans="1:2">
      <c r="A2025" s="59" t="s">
        <v>1975</v>
      </c>
      <c r="B2025" s="60">
        <v>50</v>
      </c>
    </row>
    <row r="2026" ht="15.75" spans="1:2">
      <c r="A2026" s="59" t="s">
        <v>1976</v>
      </c>
      <c r="B2026" s="60">
        <v>50</v>
      </c>
    </row>
    <row r="2027" ht="15.75" spans="1:2">
      <c r="A2027" s="59" t="s">
        <v>1977</v>
      </c>
      <c r="B2027" s="60">
        <v>50</v>
      </c>
    </row>
    <row r="2028" ht="15.75" spans="1:2">
      <c r="A2028" s="59" t="s">
        <v>1978</v>
      </c>
      <c r="B2028" s="60">
        <v>50</v>
      </c>
    </row>
    <row r="2029" ht="15.75" spans="1:2">
      <c r="A2029" s="59" t="s">
        <v>1979</v>
      </c>
      <c r="B2029" s="60">
        <v>50</v>
      </c>
    </row>
    <row r="2030" ht="15.75" spans="1:2">
      <c r="A2030" s="59" t="s">
        <v>1980</v>
      </c>
      <c r="B2030" s="60">
        <v>50</v>
      </c>
    </row>
    <row r="2031" ht="15.75" spans="1:2">
      <c r="A2031" s="59" t="s">
        <v>1981</v>
      </c>
      <c r="B2031" s="60">
        <v>50</v>
      </c>
    </row>
    <row r="2032" ht="15.75" spans="1:2">
      <c r="A2032" s="59" t="s">
        <v>1982</v>
      </c>
      <c r="B2032" s="60">
        <v>50</v>
      </c>
    </row>
    <row r="2033" ht="15.75" spans="1:2">
      <c r="A2033" s="59" t="s">
        <v>1983</v>
      </c>
      <c r="B2033" s="60">
        <v>50</v>
      </c>
    </row>
    <row r="2034" ht="15.75" spans="1:2">
      <c r="A2034" s="59" t="s">
        <v>1984</v>
      </c>
      <c r="B2034" s="60">
        <v>50</v>
      </c>
    </row>
    <row r="2035" ht="15.75" spans="1:2">
      <c r="A2035" s="59" t="s">
        <v>1985</v>
      </c>
      <c r="B2035" s="60">
        <v>50</v>
      </c>
    </row>
    <row r="2036" ht="15.75" spans="1:2">
      <c r="A2036" s="59" t="s">
        <v>1986</v>
      </c>
      <c r="B2036" s="60">
        <v>50</v>
      </c>
    </row>
    <row r="2037" ht="15.75" spans="1:2">
      <c r="A2037" s="62" t="s">
        <v>1987</v>
      </c>
      <c r="B2037" s="60">
        <v>50</v>
      </c>
    </row>
    <row r="2038" ht="15.75" spans="1:2">
      <c r="A2038" s="62" t="s">
        <v>1988</v>
      </c>
      <c r="B2038" s="60">
        <v>50</v>
      </c>
    </row>
    <row r="2039" ht="15.75" spans="1:2">
      <c r="A2039" s="62" t="s">
        <v>1989</v>
      </c>
      <c r="B2039" s="60">
        <v>50</v>
      </c>
    </row>
    <row r="2040" ht="15.75" spans="1:2">
      <c r="A2040" s="59" t="s">
        <v>1990</v>
      </c>
      <c r="B2040" s="60">
        <v>50</v>
      </c>
    </row>
    <row r="2041" ht="15.75" spans="1:2">
      <c r="A2041" s="59" t="s">
        <v>1991</v>
      </c>
      <c r="B2041" s="60">
        <v>50</v>
      </c>
    </row>
    <row r="2042" ht="15.75" spans="1:2">
      <c r="A2042" s="59" t="s">
        <v>1992</v>
      </c>
      <c r="B2042" s="60">
        <v>50</v>
      </c>
    </row>
    <row r="2043" ht="15.75" spans="1:2">
      <c r="A2043" s="59" t="s">
        <v>1993</v>
      </c>
      <c r="B2043" s="60">
        <v>50</v>
      </c>
    </row>
    <row r="2044" ht="15.75" spans="1:2">
      <c r="A2044" s="59" t="s">
        <v>49</v>
      </c>
      <c r="B2044" s="60">
        <v>50</v>
      </c>
    </row>
    <row r="2045" ht="15.75" spans="1:2">
      <c r="A2045" s="59" t="s">
        <v>1994</v>
      </c>
      <c r="B2045" s="60">
        <v>50</v>
      </c>
    </row>
    <row r="2046" ht="15.75" spans="1:2">
      <c r="A2046" s="62" t="s">
        <v>1995</v>
      </c>
      <c r="B2046" s="60">
        <v>50</v>
      </c>
    </row>
    <row r="2047" ht="15.75" spans="1:2">
      <c r="A2047" s="62" t="s">
        <v>1996</v>
      </c>
      <c r="B2047" s="60">
        <v>50</v>
      </c>
    </row>
    <row r="2048" ht="15.75" spans="1:2">
      <c r="A2048" s="62" t="s">
        <v>1997</v>
      </c>
      <c r="B2048" s="60">
        <v>50</v>
      </c>
    </row>
    <row r="2049" ht="15.75" spans="1:2">
      <c r="A2049" s="62" t="s">
        <v>1998</v>
      </c>
      <c r="B2049" s="60">
        <v>50</v>
      </c>
    </row>
    <row r="2050" ht="15.75" spans="1:2">
      <c r="A2050" s="62" t="s">
        <v>1999</v>
      </c>
      <c r="B2050" s="60">
        <v>50</v>
      </c>
    </row>
    <row r="2051" ht="15.75" spans="1:2">
      <c r="A2051" s="62" t="s">
        <v>2000</v>
      </c>
      <c r="B2051" s="60">
        <v>50</v>
      </c>
    </row>
    <row r="2052" ht="15.75" spans="1:2">
      <c r="A2052" s="62" t="s">
        <v>2001</v>
      </c>
      <c r="B2052" s="60">
        <v>50</v>
      </c>
    </row>
    <row r="2053" ht="15.75" spans="1:2">
      <c r="A2053" s="59" t="s">
        <v>2002</v>
      </c>
      <c r="B2053" s="60">
        <v>50</v>
      </c>
    </row>
    <row r="2054" ht="15.75" spans="1:2">
      <c r="A2054" s="59" t="s">
        <v>2003</v>
      </c>
      <c r="B2054" s="60">
        <v>50</v>
      </c>
    </row>
    <row r="2055" ht="15.75" spans="1:2">
      <c r="A2055" s="59" t="s">
        <v>2004</v>
      </c>
      <c r="B2055" s="60">
        <v>50</v>
      </c>
    </row>
    <row r="2056" ht="15.75" spans="1:2">
      <c r="A2056" s="59" t="s">
        <v>2005</v>
      </c>
      <c r="B2056" s="60">
        <v>50</v>
      </c>
    </row>
    <row r="2057" ht="15.75" spans="1:2">
      <c r="A2057" s="63" t="s">
        <v>2006</v>
      </c>
      <c r="B2057" s="60">
        <v>50</v>
      </c>
    </row>
    <row r="2058" ht="15.75" spans="1:2">
      <c r="A2058" s="63" t="s">
        <v>2007</v>
      </c>
      <c r="B2058" s="60">
        <v>50</v>
      </c>
    </row>
    <row r="2059" ht="15.75" spans="1:2">
      <c r="A2059" s="63" t="s">
        <v>2008</v>
      </c>
      <c r="B2059" s="60">
        <v>50</v>
      </c>
    </row>
    <row r="2060" ht="15.75" spans="1:2">
      <c r="A2060" s="63" t="s">
        <v>2009</v>
      </c>
      <c r="B2060" s="60">
        <v>50</v>
      </c>
    </row>
    <row r="2061" ht="15.75" spans="1:2">
      <c r="A2061" s="64" t="s">
        <v>2010</v>
      </c>
      <c r="B2061" s="60">
        <v>50</v>
      </c>
    </row>
    <row r="2062" ht="15.75" spans="1:2">
      <c r="A2062" s="64" t="s">
        <v>2011</v>
      </c>
      <c r="B2062" s="60">
        <v>50</v>
      </c>
    </row>
    <row r="2063" ht="15.75" spans="1:2">
      <c r="A2063" s="64" t="s">
        <v>2012</v>
      </c>
      <c r="B2063" s="60">
        <v>50</v>
      </c>
    </row>
    <row r="2064" ht="15.75" spans="1:2">
      <c r="A2064" s="65" t="s">
        <v>2013</v>
      </c>
      <c r="B2064" s="60">
        <v>50</v>
      </c>
    </row>
    <row r="2065" ht="15.75" spans="1:2">
      <c r="A2065" s="65" t="s">
        <v>2014</v>
      </c>
      <c r="B2065" s="60">
        <v>50</v>
      </c>
    </row>
    <row r="2066" ht="15.75" spans="1:2">
      <c r="A2066" s="65" t="s">
        <v>2015</v>
      </c>
      <c r="B2066" s="60">
        <v>50</v>
      </c>
    </row>
    <row r="2067" ht="15.75" spans="1:2">
      <c r="A2067" s="65" t="s">
        <v>2016</v>
      </c>
      <c r="B2067" s="60">
        <v>50</v>
      </c>
    </row>
    <row r="2068" ht="15.75" spans="1:2">
      <c r="A2068" s="65" t="s">
        <v>2017</v>
      </c>
      <c r="B2068" s="60">
        <v>50</v>
      </c>
    </row>
    <row r="2069" ht="15.75" spans="1:2">
      <c r="A2069" s="66" t="s">
        <v>1763</v>
      </c>
      <c r="B2069" s="60">
        <v>50</v>
      </c>
    </row>
    <row r="2070" ht="15.75" spans="1:2">
      <c r="A2070" s="66" t="s">
        <v>2018</v>
      </c>
      <c r="B2070" s="60">
        <v>50</v>
      </c>
    </row>
    <row r="2071" ht="15.75" spans="1:2">
      <c r="A2071" s="66" t="s">
        <v>2019</v>
      </c>
      <c r="B2071" s="60">
        <v>50</v>
      </c>
    </row>
    <row r="2072" ht="15.75" spans="1:2">
      <c r="A2072" s="66" t="s">
        <v>2020</v>
      </c>
      <c r="B2072" s="60">
        <v>50</v>
      </c>
    </row>
    <row r="2073" ht="15.75" spans="1:2">
      <c r="A2073" s="66" t="s">
        <v>2021</v>
      </c>
      <c r="B2073" s="60">
        <v>50</v>
      </c>
    </row>
    <row r="2074" ht="15.75" spans="1:2">
      <c r="A2074" s="67" t="s">
        <v>2022</v>
      </c>
      <c r="B2074" s="60">
        <v>50</v>
      </c>
    </row>
    <row r="2075" ht="15.75" spans="1:2">
      <c r="A2075" s="67" t="s">
        <v>2023</v>
      </c>
      <c r="B2075" s="60">
        <v>50</v>
      </c>
    </row>
    <row r="2076" ht="15.75" spans="1:2">
      <c r="A2076" s="67" t="s">
        <v>2024</v>
      </c>
      <c r="B2076" s="60">
        <v>50</v>
      </c>
    </row>
    <row r="2077" ht="15.75" spans="1:2">
      <c r="A2077" s="68" t="s">
        <v>2025</v>
      </c>
      <c r="B2077" s="60">
        <v>50</v>
      </c>
    </row>
    <row r="2078" ht="15.75" spans="1:2">
      <c r="A2078" s="68" t="s">
        <v>2026</v>
      </c>
      <c r="B2078" s="60">
        <v>50</v>
      </c>
    </row>
    <row r="2079" ht="15.75" spans="1:2">
      <c r="A2079" s="68" t="s">
        <v>2027</v>
      </c>
      <c r="B2079" s="60">
        <v>50</v>
      </c>
    </row>
    <row r="2080" ht="15.75" spans="1:2">
      <c r="A2080" s="68" t="s">
        <v>2028</v>
      </c>
      <c r="B2080" s="60">
        <v>50</v>
      </c>
    </row>
    <row r="2081" ht="15.75" spans="1:2">
      <c r="A2081" s="68" t="s">
        <v>1730</v>
      </c>
      <c r="B2081" s="60">
        <v>50</v>
      </c>
    </row>
    <row r="2082" ht="15.75" spans="1:2">
      <c r="A2082" s="66" t="s">
        <v>2029</v>
      </c>
      <c r="B2082" s="60">
        <v>50</v>
      </c>
    </row>
    <row r="2083" ht="15.75" spans="1:2">
      <c r="A2083" s="68" t="s">
        <v>2030</v>
      </c>
      <c r="B2083" s="60">
        <v>50</v>
      </c>
    </row>
    <row r="2084" ht="15.75" spans="1:2">
      <c r="A2084" s="68" t="s">
        <v>2031</v>
      </c>
      <c r="B2084" s="60">
        <v>50</v>
      </c>
    </row>
    <row r="2085" ht="15.75" spans="1:2">
      <c r="A2085" s="62" t="s">
        <v>2032</v>
      </c>
      <c r="B2085" s="60">
        <v>50</v>
      </c>
    </row>
    <row r="2086" ht="15.75" spans="1:2">
      <c r="A2086" s="62" t="s">
        <v>2033</v>
      </c>
      <c r="B2086" s="60">
        <v>50</v>
      </c>
    </row>
    <row r="2087" ht="15.75" spans="1:2">
      <c r="A2087" s="62" t="s">
        <v>2034</v>
      </c>
      <c r="B2087" s="60">
        <v>50</v>
      </c>
    </row>
    <row r="2088" ht="15.75" spans="1:2">
      <c r="A2088" s="59" t="s">
        <v>302</v>
      </c>
      <c r="B2088" s="60">
        <v>50</v>
      </c>
    </row>
    <row r="2089" ht="15.75" spans="1:2">
      <c r="A2089" s="59" t="s">
        <v>2035</v>
      </c>
      <c r="B2089" s="60">
        <v>50</v>
      </c>
    </row>
    <row r="2090" ht="15.75" spans="1:2">
      <c r="A2090" s="59" t="s">
        <v>2036</v>
      </c>
      <c r="B2090" s="60">
        <v>50</v>
      </c>
    </row>
    <row r="2091" ht="15.75" spans="1:2">
      <c r="A2091" s="59" t="s">
        <v>2037</v>
      </c>
      <c r="B2091" s="60">
        <v>50</v>
      </c>
    </row>
    <row r="2092" ht="15.75" spans="1:2">
      <c r="A2092" s="59" t="s">
        <v>2038</v>
      </c>
      <c r="B2092" s="60">
        <v>50</v>
      </c>
    </row>
    <row r="2093" ht="15.75" spans="1:2">
      <c r="A2093" s="59" t="s">
        <v>391</v>
      </c>
      <c r="B2093" s="60">
        <v>50</v>
      </c>
    </row>
    <row r="2094" ht="15.75" spans="1:2">
      <c r="A2094" s="64" t="s">
        <v>2039</v>
      </c>
      <c r="B2094" s="60">
        <v>50</v>
      </c>
    </row>
    <row r="2095" ht="15.75" spans="1:2">
      <c r="A2095" s="62" t="s">
        <v>2040</v>
      </c>
      <c r="B2095" s="60">
        <v>50</v>
      </c>
    </row>
    <row r="2096" ht="15.75" spans="1:2">
      <c r="A2096" s="62" t="s">
        <v>2041</v>
      </c>
      <c r="B2096" s="60">
        <v>50</v>
      </c>
    </row>
    <row r="2097" ht="15.75" spans="1:2">
      <c r="A2097" s="62" t="s">
        <v>2042</v>
      </c>
      <c r="B2097" s="60">
        <v>50</v>
      </c>
    </row>
    <row r="2098" ht="15.75" spans="1:2">
      <c r="A2098" s="59" t="s">
        <v>2043</v>
      </c>
      <c r="B2098" s="60">
        <v>50</v>
      </c>
    </row>
    <row r="2099" ht="15.75" spans="1:2">
      <c r="A2099" s="59" t="s">
        <v>2044</v>
      </c>
      <c r="B2099" s="60">
        <v>50</v>
      </c>
    </row>
    <row r="2100" ht="15.75" spans="1:2">
      <c r="A2100" s="59" t="s">
        <v>2045</v>
      </c>
      <c r="B2100" s="60">
        <v>50</v>
      </c>
    </row>
    <row r="2101" ht="15.75" spans="1:2">
      <c r="A2101" s="59" t="s">
        <v>2046</v>
      </c>
      <c r="B2101" s="60">
        <v>50</v>
      </c>
    </row>
    <row r="2102" ht="15.75" spans="1:2">
      <c r="A2102" s="62" t="s">
        <v>2047</v>
      </c>
      <c r="B2102" s="60">
        <v>50</v>
      </c>
    </row>
    <row r="2103" ht="15.75" spans="1:2">
      <c r="A2103" s="62" t="s">
        <v>637</v>
      </c>
      <c r="B2103" s="60">
        <v>50</v>
      </c>
    </row>
    <row r="2104" ht="15.75" spans="1:2">
      <c r="A2104" s="62" t="s">
        <v>2048</v>
      </c>
      <c r="B2104" s="60">
        <v>50</v>
      </c>
    </row>
    <row r="2105" ht="15.75" spans="1:2">
      <c r="A2105" s="62" t="s">
        <v>2049</v>
      </c>
      <c r="B2105" s="60">
        <v>50</v>
      </c>
    </row>
    <row r="2106" ht="15.75" spans="1:2">
      <c r="A2106" s="59" t="s">
        <v>2050</v>
      </c>
      <c r="B2106" s="60">
        <v>50</v>
      </c>
    </row>
    <row r="2107" ht="15.75" spans="1:2">
      <c r="A2107" s="59" t="s">
        <v>2051</v>
      </c>
      <c r="B2107" s="60">
        <v>50</v>
      </c>
    </row>
    <row r="2108" ht="15.75" spans="1:2">
      <c r="A2108" s="62" t="s">
        <v>2052</v>
      </c>
      <c r="B2108" s="60">
        <v>50</v>
      </c>
    </row>
    <row r="2109" ht="15.75" spans="1:2">
      <c r="A2109" s="62" t="s">
        <v>2053</v>
      </c>
      <c r="B2109" s="60">
        <v>50</v>
      </c>
    </row>
    <row r="2110" ht="15.75" spans="1:2">
      <c r="A2110" s="62" t="s">
        <v>2054</v>
      </c>
      <c r="B2110" s="60">
        <v>50</v>
      </c>
    </row>
    <row r="2111" ht="15.75" spans="1:2">
      <c r="A2111" s="59" t="s">
        <v>2055</v>
      </c>
      <c r="B2111" s="60">
        <v>50</v>
      </c>
    </row>
    <row r="2112" ht="15.75" spans="1:2">
      <c r="A2112" s="59" t="s">
        <v>2056</v>
      </c>
      <c r="B2112" s="60">
        <v>50</v>
      </c>
    </row>
    <row r="2113" ht="15.75" spans="1:2">
      <c r="A2113" s="59" t="s">
        <v>2057</v>
      </c>
      <c r="B2113" s="60">
        <v>50</v>
      </c>
    </row>
    <row r="2114" ht="15.75" spans="1:2">
      <c r="A2114" s="59" t="s">
        <v>2058</v>
      </c>
      <c r="B2114" s="60">
        <v>50</v>
      </c>
    </row>
    <row r="2115" ht="15.75" spans="1:2">
      <c r="A2115" s="59" t="s">
        <v>2059</v>
      </c>
      <c r="B2115" s="60">
        <v>50</v>
      </c>
    </row>
    <row r="2116" ht="15.75" spans="1:2">
      <c r="A2116" s="59" t="s">
        <v>2060</v>
      </c>
      <c r="B2116" s="60">
        <v>50</v>
      </c>
    </row>
    <row r="2117" ht="15.75" spans="1:2">
      <c r="A2117" s="59" t="s">
        <v>2061</v>
      </c>
      <c r="B2117" s="60">
        <v>50</v>
      </c>
    </row>
    <row r="2118" ht="15.75" spans="1:2">
      <c r="A2118" s="59" t="s">
        <v>2062</v>
      </c>
      <c r="B2118" s="60">
        <v>50</v>
      </c>
    </row>
    <row r="2119" ht="15.75" spans="1:2">
      <c r="A2119" s="59" t="s">
        <v>2063</v>
      </c>
      <c r="B2119" s="60">
        <v>50</v>
      </c>
    </row>
    <row r="2120" ht="15.75" spans="1:2">
      <c r="A2120" s="59" t="s">
        <v>2064</v>
      </c>
      <c r="B2120" s="60">
        <v>50</v>
      </c>
    </row>
    <row r="2121" ht="15.75" spans="1:2">
      <c r="A2121" s="59" t="s">
        <v>2023</v>
      </c>
      <c r="B2121" s="60">
        <v>50</v>
      </c>
    </row>
    <row r="2122" ht="15.75" spans="1:2">
      <c r="A2122" s="62" t="s">
        <v>2065</v>
      </c>
      <c r="B2122" s="60">
        <v>50</v>
      </c>
    </row>
    <row r="2123" ht="15.75" spans="1:2">
      <c r="A2123" s="62" t="s">
        <v>2066</v>
      </c>
      <c r="B2123" s="60">
        <v>50</v>
      </c>
    </row>
    <row r="2124" ht="15.75" spans="1:2">
      <c r="A2124" s="62" t="s">
        <v>2067</v>
      </c>
      <c r="B2124" s="60">
        <v>50</v>
      </c>
    </row>
    <row r="2125" ht="15.75" spans="1:2">
      <c r="A2125" s="62" t="s">
        <v>2068</v>
      </c>
      <c r="B2125" s="60">
        <v>50</v>
      </c>
    </row>
    <row r="2126" ht="15.75" spans="1:2">
      <c r="A2126" s="62" t="s">
        <v>2069</v>
      </c>
      <c r="B2126" s="60">
        <v>50</v>
      </c>
    </row>
    <row r="2127" ht="15.75" spans="1:2">
      <c r="A2127" s="62" t="s">
        <v>2070</v>
      </c>
      <c r="B2127" s="60">
        <v>50</v>
      </c>
    </row>
    <row r="2128" ht="15.75" spans="1:2">
      <c r="A2128" s="62" t="s">
        <v>2071</v>
      </c>
      <c r="B2128" s="60">
        <v>50</v>
      </c>
    </row>
    <row r="2129" ht="15.75" spans="1:2">
      <c r="A2129" s="59" t="s">
        <v>2072</v>
      </c>
      <c r="B2129" s="60">
        <v>50</v>
      </c>
    </row>
    <row r="2130" ht="15.75" spans="1:2">
      <c r="A2130" s="59" t="s">
        <v>2073</v>
      </c>
      <c r="B2130" s="60">
        <v>50</v>
      </c>
    </row>
    <row r="2131" ht="15.75" spans="1:2">
      <c r="A2131" s="59" t="s">
        <v>2074</v>
      </c>
      <c r="B2131" s="60">
        <v>50</v>
      </c>
    </row>
    <row r="2132" ht="15.75" spans="1:2">
      <c r="A2132" s="59" t="s">
        <v>2075</v>
      </c>
      <c r="B2132" s="60">
        <v>50</v>
      </c>
    </row>
    <row r="2133" ht="15.75" spans="1:2">
      <c r="A2133" s="59" t="s">
        <v>2076</v>
      </c>
      <c r="B2133" s="60">
        <v>50</v>
      </c>
    </row>
    <row r="2134" ht="15.75" spans="1:2">
      <c r="A2134" s="59" t="s">
        <v>2077</v>
      </c>
      <c r="B2134" s="60">
        <v>100</v>
      </c>
    </row>
    <row r="2135" ht="15.75" spans="1:2">
      <c r="A2135" s="62" t="s">
        <v>2078</v>
      </c>
      <c r="B2135" s="60">
        <v>50</v>
      </c>
    </row>
    <row r="2136" ht="15.75" spans="1:2">
      <c r="A2136" s="62" t="s">
        <v>2079</v>
      </c>
      <c r="B2136" s="60">
        <v>50</v>
      </c>
    </row>
    <row r="2137" ht="15.75" spans="1:2">
      <c r="A2137" s="62" t="s">
        <v>2080</v>
      </c>
      <c r="B2137" s="60">
        <v>50</v>
      </c>
    </row>
    <row r="2138" ht="15.75" spans="1:2">
      <c r="A2138" s="59" t="s">
        <v>2081</v>
      </c>
      <c r="B2138" s="60">
        <v>50</v>
      </c>
    </row>
    <row r="2139" ht="15.75" spans="1:2">
      <c r="A2139" s="59" t="s">
        <v>2082</v>
      </c>
      <c r="B2139" s="60">
        <v>50</v>
      </c>
    </row>
    <row r="2140" ht="15.75" spans="1:2">
      <c r="A2140" s="59" t="s">
        <v>2083</v>
      </c>
      <c r="B2140" s="60">
        <v>50</v>
      </c>
    </row>
    <row r="2141" ht="15.75" spans="1:2">
      <c r="A2141" s="59" t="s">
        <v>2084</v>
      </c>
      <c r="B2141" s="60">
        <v>50</v>
      </c>
    </row>
    <row r="2142" ht="15.75" spans="1:2">
      <c r="A2142" s="59" t="s">
        <v>2085</v>
      </c>
      <c r="B2142" s="60">
        <v>50</v>
      </c>
    </row>
    <row r="2143" ht="15.75" spans="1:2">
      <c r="A2143" s="59" t="s">
        <v>2086</v>
      </c>
      <c r="B2143" s="60">
        <v>50</v>
      </c>
    </row>
    <row r="2144" ht="15.75" spans="1:2">
      <c r="A2144" s="59" t="s">
        <v>2087</v>
      </c>
      <c r="B2144" s="60">
        <v>50</v>
      </c>
    </row>
    <row r="2145" ht="15.75" spans="1:2">
      <c r="A2145" s="59" t="s">
        <v>2088</v>
      </c>
      <c r="B2145" s="60">
        <v>50</v>
      </c>
    </row>
    <row r="2146" ht="15.75" spans="1:2">
      <c r="A2146" s="59" t="s">
        <v>2089</v>
      </c>
      <c r="B2146" s="60">
        <v>50</v>
      </c>
    </row>
    <row r="2147" ht="15.75" spans="1:2">
      <c r="A2147" s="59" t="s">
        <v>2090</v>
      </c>
      <c r="B2147" s="60">
        <v>50</v>
      </c>
    </row>
    <row r="2148" ht="15.75" spans="1:2">
      <c r="A2148" s="62" t="s">
        <v>2091</v>
      </c>
      <c r="B2148" s="60">
        <v>50</v>
      </c>
    </row>
    <row r="2149" ht="15.75" spans="1:2">
      <c r="A2149" s="62" t="s">
        <v>2092</v>
      </c>
      <c r="B2149" s="60">
        <v>50</v>
      </c>
    </row>
    <row r="2150" ht="15.75" spans="1:2">
      <c r="A2150" s="62" t="s">
        <v>2093</v>
      </c>
      <c r="B2150" s="60">
        <v>50</v>
      </c>
    </row>
    <row r="2151" ht="15.75" spans="1:2">
      <c r="A2151" s="62" t="s">
        <v>2094</v>
      </c>
      <c r="B2151" s="60">
        <v>50</v>
      </c>
    </row>
    <row r="2152" ht="15.75" spans="1:2">
      <c r="A2152" s="59" t="s">
        <v>2095</v>
      </c>
      <c r="B2152" s="60">
        <v>50</v>
      </c>
    </row>
    <row r="2153" ht="15.75" spans="1:2">
      <c r="A2153" s="59" t="s">
        <v>2096</v>
      </c>
      <c r="B2153" s="60">
        <v>50</v>
      </c>
    </row>
    <row r="2154" ht="15.75" spans="1:2">
      <c r="A2154" s="62" t="s">
        <v>2097</v>
      </c>
      <c r="B2154" s="60">
        <v>50</v>
      </c>
    </row>
    <row r="2155" ht="15.75" spans="1:2">
      <c r="A2155" s="62" t="s">
        <v>2098</v>
      </c>
      <c r="B2155" s="60">
        <v>50</v>
      </c>
    </row>
    <row r="2156" ht="15.75" spans="1:2">
      <c r="A2156" s="62" t="s">
        <v>2099</v>
      </c>
      <c r="B2156" s="60">
        <v>50</v>
      </c>
    </row>
    <row r="2157" ht="15.75" spans="1:2">
      <c r="A2157" s="59" t="s">
        <v>2100</v>
      </c>
      <c r="B2157" s="60">
        <v>50</v>
      </c>
    </row>
    <row r="2158" ht="15.75" spans="1:2">
      <c r="A2158" s="59" t="s">
        <v>2101</v>
      </c>
      <c r="B2158" s="60">
        <v>50</v>
      </c>
    </row>
    <row r="2159" ht="15.75" spans="1:2">
      <c r="A2159" s="59" t="s">
        <v>2102</v>
      </c>
      <c r="B2159" s="60">
        <v>50</v>
      </c>
    </row>
    <row r="2160" ht="15.75" spans="1:2">
      <c r="A2160" s="59" t="s">
        <v>2103</v>
      </c>
      <c r="B2160" s="60">
        <v>50</v>
      </c>
    </row>
    <row r="2161" ht="15.75" spans="1:2">
      <c r="A2161" s="59" t="s">
        <v>1535</v>
      </c>
      <c r="B2161" s="60">
        <v>50</v>
      </c>
    </row>
    <row r="2162" ht="15.75" spans="1:2">
      <c r="A2162" s="59" t="s">
        <v>2104</v>
      </c>
      <c r="B2162" s="60">
        <v>50</v>
      </c>
    </row>
    <row r="2163" ht="15.75" spans="1:2">
      <c r="A2163" s="59" t="s">
        <v>2105</v>
      </c>
      <c r="B2163" s="60">
        <v>50</v>
      </c>
    </row>
    <row r="2164" ht="15.75" spans="1:2">
      <c r="A2164" s="62" t="s">
        <v>2106</v>
      </c>
      <c r="B2164" s="60">
        <v>50</v>
      </c>
    </row>
    <row r="2165" ht="15.75" spans="1:2">
      <c r="A2165" s="62" t="s">
        <v>2107</v>
      </c>
      <c r="B2165" s="60">
        <v>50</v>
      </c>
    </row>
    <row r="2166" ht="15.75" spans="1:2">
      <c r="A2166" s="62" t="s">
        <v>2108</v>
      </c>
      <c r="B2166" s="60">
        <v>100</v>
      </c>
    </row>
    <row r="2167" ht="15.75" spans="1:2">
      <c r="A2167" s="62" t="s">
        <v>2109</v>
      </c>
      <c r="B2167" s="60">
        <v>50</v>
      </c>
    </row>
    <row r="2168" ht="15.75" spans="1:2">
      <c r="A2168" s="59" t="s">
        <v>2110</v>
      </c>
      <c r="B2168" s="60">
        <v>50</v>
      </c>
    </row>
    <row r="2169" ht="15.75" spans="1:2">
      <c r="A2169" s="59" t="s">
        <v>2111</v>
      </c>
      <c r="B2169" s="60">
        <v>50</v>
      </c>
    </row>
    <row r="2170" ht="15.75" spans="1:2">
      <c r="A2170" s="59" t="s">
        <v>2112</v>
      </c>
      <c r="B2170" s="60">
        <v>50</v>
      </c>
    </row>
    <row r="2171" ht="15.75" spans="1:2">
      <c r="A2171" s="59" t="s">
        <v>2113</v>
      </c>
      <c r="B2171" s="60">
        <v>50</v>
      </c>
    </row>
    <row r="2172" ht="15.75" spans="1:2">
      <c r="A2172" s="59" t="s">
        <v>2114</v>
      </c>
      <c r="B2172" s="60">
        <v>50</v>
      </c>
    </row>
    <row r="2173" ht="15.75" spans="1:2">
      <c r="A2173" s="59" t="s">
        <v>2115</v>
      </c>
      <c r="B2173" s="60">
        <v>50</v>
      </c>
    </row>
    <row r="2174" ht="15.75" spans="1:2">
      <c r="A2174" s="59" t="s">
        <v>2116</v>
      </c>
      <c r="B2174" s="60">
        <v>50</v>
      </c>
    </row>
    <row r="2175" ht="15.75" spans="1:2">
      <c r="A2175" s="59" t="s">
        <v>2117</v>
      </c>
      <c r="B2175" s="60">
        <v>50</v>
      </c>
    </row>
    <row r="2176" ht="15.75" spans="1:2">
      <c r="A2176" s="59" t="s">
        <v>2118</v>
      </c>
      <c r="B2176" s="60">
        <v>50</v>
      </c>
    </row>
    <row r="2177" ht="15.75" spans="1:2">
      <c r="A2177" s="59" t="s">
        <v>2119</v>
      </c>
      <c r="B2177" s="60">
        <v>50</v>
      </c>
    </row>
    <row r="2178" ht="15.75" spans="1:2">
      <c r="A2178" s="59" t="s">
        <v>2120</v>
      </c>
      <c r="B2178" s="60">
        <v>50</v>
      </c>
    </row>
    <row r="2179" ht="15.75" spans="1:2">
      <c r="A2179" s="59" t="s">
        <v>2121</v>
      </c>
      <c r="B2179" s="60">
        <v>50</v>
      </c>
    </row>
    <row r="2180" ht="15.75" spans="1:2">
      <c r="A2180" s="59" t="s">
        <v>2122</v>
      </c>
      <c r="B2180" s="60">
        <v>50</v>
      </c>
    </row>
    <row r="2181" ht="15.75" spans="1:2">
      <c r="A2181" s="59" t="s">
        <v>2123</v>
      </c>
      <c r="B2181" s="60">
        <v>50</v>
      </c>
    </row>
    <row r="2182" ht="15.75" spans="1:2">
      <c r="A2182" s="59" t="s">
        <v>2124</v>
      </c>
      <c r="B2182" s="60">
        <v>50</v>
      </c>
    </row>
    <row r="2183" ht="15.75" spans="1:2">
      <c r="A2183" s="59" t="s">
        <v>2125</v>
      </c>
      <c r="B2183" s="60">
        <v>50</v>
      </c>
    </row>
    <row r="2184" ht="15.75" spans="1:2">
      <c r="A2184" s="59" t="s">
        <v>2126</v>
      </c>
      <c r="B2184" s="60">
        <v>50</v>
      </c>
    </row>
    <row r="2185" ht="15.75" spans="1:2">
      <c r="A2185" s="59" t="s">
        <v>2127</v>
      </c>
      <c r="B2185" s="60">
        <v>50</v>
      </c>
    </row>
    <row r="2186" ht="15.75" spans="1:2">
      <c r="A2186" s="59" t="s">
        <v>2128</v>
      </c>
      <c r="B2186" s="60">
        <v>50</v>
      </c>
    </row>
    <row r="2187" ht="15.75" spans="1:2">
      <c r="A2187" s="59" t="s">
        <v>2129</v>
      </c>
      <c r="B2187" s="60">
        <v>50</v>
      </c>
    </row>
    <row r="2188" ht="15.75" spans="1:2">
      <c r="A2188" s="59" t="s">
        <v>2130</v>
      </c>
      <c r="B2188" s="60">
        <v>50</v>
      </c>
    </row>
    <row r="2189" ht="15.75" spans="1:2">
      <c r="A2189" s="59" t="s">
        <v>2131</v>
      </c>
      <c r="B2189" s="60">
        <v>50</v>
      </c>
    </row>
    <row r="2190" ht="15.75" spans="1:2">
      <c r="A2190" s="59" t="s">
        <v>2132</v>
      </c>
      <c r="B2190" s="60">
        <v>50</v>
      </c>
    </row>
    <row r="2191" ht="15.75" spans="1:2">
      <c r="A2191" s="59" t="s">
        <v>2133</v>
      </c>
      <c r="B2191" s="60">
        <v>50</v>
      </c>
    </row>
    <row r="2192" ht="15.75" spans="1:2">
      <c r="A2192" s="59" t="s">
        <v>2134</v>
      </c>
      <c r="B2192" s="60">
        <v>50</v>
      </c>
    </row>
    <row r="2193" ht="15.75" spans="1:2">
      <c r="A2193" s="59" t="s">
        <v>2135</v>
      </c>
      <c r="B2193" s="60">
        <v>50</v>
      </c>
    </row>
    <row r="2194" ht="15.75" spans="1:2">
      <c r="A2194" s="59" t="s">
        <v>2136</v>
      </c>
      <c r="B2194" s="60">
        <v>50</v>
      </c>
    </row>
    <row r="2195" ht="15.75" spans="1:2">
      <c r="A2195" s="59" t="s">
        <v>2137</v>
      </c>
      <c r="B2195" s="60">
        <v>50</v>
      </c>
    </row>
    <row r="2196" ht="15.75" spans="1:2">
      <c r="A2196" s="59" t="s">
        <v>673</v>
      </c>
      <c r="B2196" s="60">
        <v>50</v>
      </c>
    </row>
    <row r="2197" ht="15.75" spans="1:2">
      <c r="A2197" s="62" t="s">
        <v>2138</v>
      </c>
      <c r="B2197" s="60">
        <v>50</v>
      </c>
    </row>
    <row r="2198" ht="15.75" spans="1:2">
      <c r="A2198" s="62" t="s">
        <v>2139</v>
      </c>
      <c r="B2198" s="60">
        <v>50</v>
      </c>
    </row>
    <row r="2199" ht="15.75" spans="1:2">
      <c r="A2199" s="59" t="s">
        <v>2140</v>
      </c>
      <c r="B2199" s="60">
        <v>50</v>
      </c>
    </row>
    <row r="2200" ht="15.75" spans="1:2">
      <c r="A2200" s="59" t="s">
        <v>2141</v>
      </c>
      <c r="B2200" s="60">
        <v>50</v>
      </c>
    </row>
    <row r="2201" ht="15.75" spans="1:2">
      <c r="A2201" s="59" t="s">
        <v>2142</v>
      </c>
      <c r="B2201" s="60">
        <v>50</v>
      </c>
    </row>
    <row r="2202" ht="15.75" spans="1:2">
      <c r="A2202" s="59" t="s">
        <v>2143</v>
      </c>
      <c r="B2202" s="60">
        <v>50</v>
      </c>
    </row>
    <row r="2203" ht="15.75" spans="1:2">
      <c r="A2203" s="59" t="s">
        <v>2144</v>
      </c>
      <c r="B2203" s="60">
        <v>50</v>
      </c>
    </row>
    <row r="2204" ht="15.75" spans="1:2">
      <c r="A2204" s="59" t="s">
        <v>2145</v>
      </c>
      <c r="B2204" s="60">
        <v>50</v>
      </c>
    </row>
    <row r="2205" ht="15.75" spans="1:2">
      <c r="A2205" s="59" t="s">
        <v>2146</v>
      </c>
      <c r="B2205" s="60">
        <v>50</v>
      </c>
    </row>
    <row r="2206" ht="15.75" spans="1:2">
      <c r="A2206" s="59" t="s">
        <v>2147</v>
      </c>
      <c r="B2206" s="60">
        <v>50</v>
      </c>
    </row>
    <row r="2207" ht="15.75" spans="1:2">
      <c r="A2207" s="59" t="s">
        <v>2148</v>
      </c>
      <c r="B2207" s="60">
        <v>50</v>
      </c>
    </row>
    <row r="2208" ht="15.75" spans="1:2">
      <c r="A2208" s="59" t="s">
        <v>2149</v>
      </c>
      <c r="B2208" s="60">
        <v>50</v>
      </c>
    </row>
    <row r="2209" ht="15.75" spans="1:2">
      <c r="A2209" s="59" t="s">
        <v>2150</v>
      </c>
      <c r="B2209" s="60">
        <v>50</v>
      </c>
    </row>
    <row r="2210" ht="15.75" spans="1:2">
      <c r="A2210" s="59" t="s">
        <v>2151</v>
      </c>
      <c r="B2210" s="60">
        <v>50</v>
      </c>
    </row>
    <row r="2211" ht="15.75" spans="1:2">
      <c r="A2211" s="59" t="s">
        <v>2152</v>
      </c>
      <c r="B2211" s="60">
        <v>50</v>
      </c>
    </row>
    <row r="2212" ht="15.75" spans="1:2">
      <c r="A2212" s="59" t="s">
        <v>2153</v>
      </c>
      <c r="B2212" s="60">
        <v>50</v>
      </c>
    </row>
    <row r="2213" ht="15.75" spans="1:2">
      <c r="A2213" s="59" t="s">
        <v>2154</v>
      </c>
      <c r="B2213" s="60">
        <v>50</v>
      </c>
    </row>
    <row r="2214" ht="15.75" spans="1:2">
      <c r="A2214" s="59" t="s">
        <v>2155</v>
      </c>
      <c r="B2214" s="60">
        <v>50</v>
      </c>
    </row>
    <row r="2215" ht="15.75" spans="1:2">
      <c r="A2215" s="59" t="s">
        <v>2156</v>
      </c>
      <c r="B2215" s="60">
        <v>50</v>
      </c>
    </row>
    <row r="2216" ht="15.75" spans="1:2">
      <c r="A2216" s="59" t="s">
        <v>2157</v>
      </c>
      <c r="B2216" s="60">
        <v>50</v>
      </c>
    </row>
    <row r="2217" ht="15.75" spans="1:2">
      <c r="A2217" s="59" t="s">
        <v>2158</v>
      </c>
      <c r="B2217" s="60">
        <v>50</v>
      </c>
    </row>
    <row r="2218" ht="15.75" spans="1:2">
      <c r="A2218" s="59" t="s">
        <v>2159</v>
      </c>
      <c r="B2218" s="60">
        <v>50</v>
      </c>
    </row>
    <row r="2219" ht="15.75" spans="1:2">
      <c r="A2219" s="59" t="s">
        <v>2160</v>
      </c>
      <c r="B2219" s="60">
        <v>50</v>
      </c>
    </row>
    <row r="2220" ht="15.75" spans="1:2">
      <c r="A2220" s="59" t="s">
        <v>2161</v>
      </c>
      <c r="B2220" s="60">
        <v>50</v>
      </c>
    </row>
    <row r="2221" ht="15.75" spans="1:2">
      <c r="A2221" s="59" t="s">
        <v>2162</v>
      </c>
      <c r="B2221" s="60">
        <v>50</v>
      </c>
    </row>
    <row r="2222" ht="15.75" spans="1:2">
      <c r="A2222" s="59" t="s">
        <v>2163</v>
      </c>
      <c r="B2222" s="60">
        <v>50</v>
      </c>
    </row>
    <row r="2223" ht="15.75" spans="1:2">
      <c r="A2223" s="59" t="s">
        <v>2164</v>
      </c>
      <c r="B2223" s="60">
        <v>50</v>
      </c>
    </row>
    <row r="2224" ht="15.75" spans="1:2">
      <c r="A2224" s="59" t="s">
        <v>2165</v>
      </c>
      <c r="B2224" s="60">
        <v>50</v>
      </c>
    </row>
    <row r="2225" ht="15.75" spans="1:2">
      <c r="A2225" s="59" t="s">
        <v>2166</v>
      </c>
      <c r="B2225" s="60">
        <v>50</v>
      </c>
    </row>
    <row r="2226" ht="15.75" spans="1:2">
      <c r="A2226" s="59" t="s">
        <v>2167</v>
      </c>
      <c r="B2226" s="60">
        <v>50</v>
      </c>
    </row>
    <row r="2227" ht="15.75" spans="1:2">
      <c r="A2227" s="59" t="s">
        <v>2168</v>
      </c>
      <c r="B2227" s="60">
        <v>50</v>
      </c>
    </row>
    <row r="2228" ht="15.75" spans="1:2">
      <c r="A2228" s="59" t="s">
        <v>2169</v>
      </c>
      <c r="B2228" s="60">
        <v>50</v>
      </c>
    </row>
    <row r="2229" ht="15.75" spans="1:2">
      <c r="A2229" s="59" t="s">
        <v>2170</v>
      </c>
      <c r="B2229" s="60">
        <v>50</v>
      </c>
    </row>
    <row r="2230" ht="15.75" spans="1:2">
      <c r="A2230" s="59" t="s">
        <v>2171</v>
      </c>
      <c r="B2230" s="60">
        <v>50</v>
      </c>
    </row>
    <row r="2231" ht="15.75" spans="1:2">
      <c r="A2231" s="59" t="s">
        <v>2172</v>
      </c>
      <c r="B2231" s="60">
        <v>50</v>
      </c>
    </row>
    <row r="2232" ht="15.75" spans="1:2">
      <c r="A2232" s="59" t="s">
        <v>2173</v>
      </c>
      <c r="B2232" s="60">
        <v>50</v>
      </c>
    </row>
    <row r="2233" ht="15.75" spans="1:2">
      <c r="A2233" s="59" t="s">
        <v>2174</v>
      </c>
      <c r="B2233" s="60">
        <v>50</v>
      </c>
    </row>
    <row r="2234" ht="15.75" spans="1:2">
      <c r="A2234" s="59" t="s">
        <v>2175</v>
      </c>
      <c r="B2234" s="60">
        <v>50</v>
      </c>
    </row>
    <row r="2235" ht="15.75" spans="1:2">
      <c r="A2235" s="59" t="s">
        <v>2176</v>
      </c>
      <c r="B2235" s="60">
        <v>50</v>
      </c>
    </row>
    <row r="2236" ht="15.75" spans="1:2">
      <c r="A2236" s="59" t="s">
        <v>2177</v>
      </c>
      <c r="B2236" s="60">
        <v>50</v>
      </c>
    </row>
    <row r="2237" ht="15.75" spans="1:2">
      <c r="A2237" s="59" t="s">
        <v>2178</v>
      </c>
      <c r="B2237" s="60">
        <v>50</v>
      </c>
    </row>
    <row r="2238" ht="15.75" spans="1:2">
      <c r="A2238" s="59" t="s">
        <v>2179</v>
      </c>
      <c r="B2238" s="60">
        <v>50</v>
      </c>
    </row>
    <row r="2239" ht="15.75" spans="1:2">
      <c r="A2239" s="59" t="s">
        <v>2180</v>
      </c>
      <c r="B2239" s="60">
        <v>50</v>
      </c>
    </row>
    <row r="2240" ht="15.75" spans="1:2">
      <c r="A2240" s="59" t="s">
        <v>2181</v>
      </c>
      <c r="B2240" s="60">
        <v>50</v>
      </c>
    </row>
    <row r="2241" ht="15.75" spans="1:2">
      <c r="A2241" s="59" t="s">
        <v>2182</v>
      </c>
      <c r="B2241" s="60">
        <v>50</v>
      </c>
    </row>
    <row r="2242" ht="15.75" spans="1:2">
      <c r="A2242" s="59" t="s">
        <v>2183</v>
      </c>
      <c r="B2242" s="60">
        <v>50</v>
      </c>
    </row>
    <row r="2243" ht="15.75" spans="1:2">
      <c r="A2243" s="59" t="s">
        <v>2184</v>
      </c>
      <c r="B2243" s="60">
        <v>50</v>
      </c>
    </row>
    <row r="2244" ht="15.75" spans="1:2">
      <c r="A2244" s="59" t="s">
        <v>2185</v>
      </c>
      <c r="B2244" s="60">
        <v>50</v>
      </c>
    </row>
    <row r="2245" ht="15.75" spans="1:2">
      <c r="A2245" s="59" t="s">
        <v>2186</v>
      </c>
      <c r="B2245" s="60">
        <v>50</v>
      </c>
    </row>
    <row r="2246" ht="15.75" spans="1:2">
      <c r="A2246" s="59" t="s">
        <v>2187</v>
      </c>
      <c r="B2246" s="60">
        <v>50</v>
      </c>
    </row>
    <row r="2247" ht="15.75" spans="1:2">
      <c r="A2247" s="59" t="s">
        <v>2188</v>
      </c>
      <c r="B2247" s="60">
        <v>50</v>
      </c>
    </row>
    <row r="2248" ht="15.75" spans="1:2">
      <c r="A2248" s="59" t="s">
        <v>2189</v>
      </c>
      <c r="B2248" s="60">
        <v>50</v>
      </c>
    </row>
    <row r="2249" ht="15.75" spans="1:2">
      <c r="A2249" s="59" t="s">
        <v>2190</v>
      </c>
      <c r="B2249" s="60">
        <v>50</v>
      </c>
    </row>
    <row r="2250" ht="15.75" spans="1:2">
      <c r="A2250" s="59" t="s">
        <v>2191</v>
      </c>
      <c r="B2250" s="60">
        <v>50</v>
      </c>
    </row>
    <row r="2251" ht="15.75" spans="1:2">
      <c r="A2251" s="59" t="s">
        <v>2192</v>
      </c>
      <c r="B2251" s="60">
        <v>50</v>
      </c>
    </row>
    <row r="2252" ht="15.75" spans="1:2">
      <c r="A2252" s="59" t="s">
        <v>2193</v>
      </c>
      <c r="B2252" s="60">
        <v>50</v>
      </c>
    </row>
    <row r="2253" ht="15.75" spans="1:2">
      <c r="A2253" s="59" t="s">
        <v>2194</v>
      </c>
      <c r="B2253" s="60">
        <v>50</v>
      </c>
    </row>
    <row r="2254" ht="15.75" spans="1:2">
      <c r="A2254" s="59" t="s">
        <v>2195</v>
      </c>
      <c r="B2254" s="60">
        <v>50</v>
      </c>
    </row>
    <row r="2255" ht="15.75" spans="1:2">
      <c r="A2255" s="59" t="s">
        <v>2196</v>
      </c>
      <c r="B2255" s="60">
        <v>50</v>
      </c>
    </row>
    <row r="2256" ht="15.75" spans="1:2">
      <c r="A2256" s="59" t="s">
        <v>2197</v>
      </c>
      <c r="B2256" s="60">
        <v>50</v>
      </c>
    </row>
    <row r="2257" ht="15.75" spans="1:2">
      <c r="A2257" s="59" t="s">
        <v>2198</v>
      </c>
      <c r="B2257" s="60">
        <v>50</v>
      </c>
    </row>
    <row r="2258" ht="15.75" spans="1:2">
      <c r="A2258" s="59" t="s">
        <v>2199</v>
      </c>
      <c r="B2258" s="60">
        <v>50</v>
      </c>
    </row>
    <row r="2259" ht="15.75" spans="1:2">
      <c r="A2259" s="59" t="s">
        <v>1977</v>
      </c>
      <c r="B2259" s="60">
        <v>50</v>
      </c>
    </row>
    <row r="2260" ht="15.75" spans="1:2">
      <c r="A2260" s="59" t="s">
        <v>2200</v>
      </c>
      <c r="B2260" s="60">
        <v>50</v>
      </c>
    </row>
    <row r="2261" ht="15.75" spans="1:2">
      <c r="A2261" s="59" t="s">
        <v>2201</v>
      </c>
      <c r="B2261" s="60">
        <v>50</v>
      </c>
    </row>
    <row r="2262" ht="15.75" spans="1:2">
      <c r="A2262" s="59" t="s">
        <v>2202</v>
      </c>
      <c r="B2262" s="60">
        <v>50</v>
      </c>
    </row>
    <row r="2263" ht="15.75" spans="1:2">
      <c r="A2263" s="62" t="s">
        <v>2203</v>
      </c>
      <c r="B2263" s="60">
        <v>50</v>
      </c>
    </row>
    <row r="2264" ht="15.75" spans="1:2">
      <c r="A2264" s="62" t="s">
        <v>2204</v>
      </c>
      <c r="B2264" s="60">
        <v>50</v>
      </c>
    </row>
    <row r="2265" ht="15.75" spans="1:2">
      <c r="A2265" s="62" t="s">
        <v>2205</v>
      </c>
      <c r="B2265" s="60">
        <v>50</v>
      </c>
    </row>
    <row r="2266" ht="15.75" spans="1:2">
      <c r="A2266" s="59" t="s">
        <v>2206</v>
      </c>
      <c r="B2266" s="60">
        <v>50</v>
      </c>
    </row>
    <row r="2267" ht="15.75" spans="1:2">
      <c r="A2267" s="59" t="s">
        <v>2207</v>
      </c>
      <c r="B2267" s="60">
        <v>50</v>
      </c>
    </row>
    <row r="2268" ht="15.75" spans="1:2">
      <c r="A2268" s="59" t="s">
        <v>2208</v>
      </c>
      <c r="B2268" s="60">
        <v>50</v>
      </c>
    </row>
    <row r="2269" ht="15.75" spans="1:2">
      <c r="A2269" s="59" t="s">
        <v>2209</v>
      </c>
      <c r="B2269" s="60">
        <v>50</v>
      </c>
    </row>
    <row r="2270" ht="15.75" spans="1:2">
      <c r="A2270" s="59" t="s">
        <v>2210</v>
      </c>
      <c r="B2270" s="60">
        <v>50</v>
      </c>
    </row>
    <row r="2271" ht="15.75" spans="1:2">
      <c r="A2271" s="59" t="s">
        <v>2211</v>
      </c>
      <c r="B2271" s="60">
        <v>50</v>
      </c>
    </row>
    <row r="2272" ht="15.75" spans="1:2">
      <c r="A2272" s="59" t="s">
        <v>2212</v>
      </c>
      <c r="B2272" s="60">
        <v>50</v>
      </c>
    </row>
    <row r="2273" ht="15.75" spans="1:2">
      <c r="A2273" s="59" t="s">
        <v>1603</v>
      </c>
      <c r="B2273" s="60">
        <v>50</v>
      </c>
    </row>
    <row r="2274" ht="15.75" spans="1:2">
      <c r="A2274" s="59" t="s">
        <v>2213</v>
      </c>
      <c r="B2274" s="60">
        <v>50</v>
      </c>
    </row>
    <row r="2275" ht="15.75" spans="1:2">
      <c r="A2275" s="59" t="s">
        <v>2214</v>
      </c>
      <c r="B2275" s="60">
        <v>50</v>
      </c>
    </row>
    <row r="2276" ht="15.75" spans="1:2">
      <c r="A2276" s="59" t="s">
        <v>2215</v>
      </c>
      <c r="B2276" s="60">
        <v>50</v>
      </c>
    </row>
    <row r="2277" ht="15.75" spans="1:2">
      <c r="A2277" s="59" t="s">
        <v>2216</v>
      </c>
      <c r="B2277" s="60">
        <v>50</v>
      </c>
    </row>
    <row r="2278" ht="15.75" spans="1:2">
      <c r="A2278" s="59" t="s">
        <v>2217</v>
      </c>
      <c r="B2278" s="60">
        <v>50</v>
      </c>
    </row>
    <row r="2279" ht="15.75" spans="1:2">
      <c r="A2279" s="59" t="s">
        <v>2218</v>
      </c>
      <c r="B2279" s="60">
        <v>50</v>
      </c>
    </row>
    <row r="2280" ht="15.75" spans="1:2">
      <c r="A2280" s="59" t="s">
        <v>2219</v>
      </c>
      <c r="B2280" s="60">
        <v>50</v>
      </c>
    </row>
    <row r="2281" ht="15.75" spans="1:2">
      <c r="A2281" s="59" t="s">
        <v>2220</v>
      </c>
      <c r="B2281" s="60">
        <v>50</v>
      </c>
    </row>
    <row r="2282" ht="15.75" spans="1:2">
      <c r="A2282" s="59" t="s">
        <v>2221</v>
      </c>
      <c r="B2282" s="60">
        <v>50</v>
      </c>
    </row>
    <row r="2283" ht="15.75" spans="1:2">
      <c r="A2283" s="59" t="s">
        <v>2222</v>
      </c>
      <c r="B2283" s="60">
        <v>50</v>
      </c>
    </row>
    <row r="2284" ht="15.75" spans="1:2">
      <c r="A2284" s="59" t="s">
        <v>2223</v>
      </c>
      <c r="B2284" s="60">
        <v>50</v>
      </c>
    </row>
    <row r="2285" ht="15.75" spans="1:2">
      <c r="A2285" s="59" t="s">
        <v>2224</v>
      </c>
      <c r="B2285" s="60">
        <v>50</v>
      </c>
    </row>
    <row r="2286" ht="15.75" spans="1:2">
      <c r="A2286" s="59" t="s">
        <v>2225</v>
      </c>
      <c r="B2286" s="60">
        <v>50</v>
      </c>
    </row>
    <row r="2287" ht="15.75" spans="1:2">
      <c r="A2287" s="59" t="s">
        <v>2226</v>
      </c>
      <c r="B2287" s="60">
        <v>50</v>
      </c>
    </row>
    <row r="2288" ht="15.75" spans="1:2">
      <c r="A2288" s="59" t="s">
        <v>2227</v>
      </c>
      <c r="B2288" s="60">
        <v>50</v>
      </c>
    </row>
    <row r="2289" ht="15.75" spans="1:2">
      <c r="A2289" s="59" t="s">
        <v>2228</v>
      </c>
      <c r="B2289" s="60">
        <v>50</v>
      </c>
    </row>
    <row r="2290" ht="15.75" spans="1:2">
      <c r="A2290" s="59" t="s">
        <v>2229</v>
      </c>
      <c r="B2290" s="60">
        <v>50</v>
      </c>
    </row>
    <row r="2291" ht="15.75" spans="1:2">
      <c r="A2291" s="59" t="s">
        <v>2230</v>
      </c>
      <c r="B2291" s="60">
        <v>50</v>
      </c>
    </row>
    <row r="2292" ht="15.75" spans="1:2">
      <c r="A2292" s="62" t="s">
        <v>2231</v>
      </c>
      <c r="B2292" s="60">
        <v>50</v>
      </c>
    </row>
    <row r="2293" ht="15.75" spans="1:2">
      <c r="A2293" s="59" t="s">
        <v>2232</v>
      </c>
      <c r="B2293" s="60">
        <v>50</v>
      </c>
    </row>
    <row r="2294" ht="15.75" spans="1:2">
      <c r="A2294" s="59" t="s">
        <v>2233</v>
      </c>
      <c r="B2294" s="60">
        <v>50</v>
      </c>
    </row>
    <row r="2295" ht="15.75" spans="1:2">
      <c r="A2295" s="59" t="s">
        <v>2234</v>
      </c>
      <c r="B2295" s="60">
        <v>50</v>
      </c>
    </row>
    <row r="2296" ht="15.75" spans="1:2">
      <c r="A2296" s="59" t="s">
        <v>2235</v>
      </c>
      <c r="B2296" s="60">
        <v>50</v>
      </c>
    </row>
    <row r="2297" ht="15.75" spans="1:2">
      <c r="A2297" s="59" t="s">
        <v>2236</v>
      </c>
      <c r="B2297" s="60">
        <v>50</v>
      </c>
    </row>
    <row r="2298" ht="15.75" spans="1:2">
      <c r="A2298" s="59" t="s">
        <v>2237</v>
      </c>
      <c r="B2298" s="60">
        <v>50</v>
      </c>
    </row>
    <row r="2299" ht="15.75" spans="1:2">
      <c r="A2299" s="59" t="s">
        <v>2238</v>
      </c>
      <c r="B2299" s="60">
        <v>50</v>
      </c>
    </row>
    <row r="2300" ht="15.75" spans="1:2">
      <c r="A2300" s="59" t="s">
        <v>2239</v>
      </c>
      <c r="B2300" s="60">
        <v>50</v>
      </c>
    </row>
    <row r="2301" ht="15.75" spans="1:2">
      <c r="A2301" s="59" t="s">
        <v>2240</v>
      </c>
      <c r="B2301" s="60">
        <v>50</v>
      </c>
    </row>
    <row r="2302" ht="15.75" spans="1:2">
      <c r="A2302" s="59" t="s">
        <v>2241</v>
      </c>
      <c r="B2302" s="60">
        <v>50</v>
      </c>
    </row>
    <row r="2303" ht="15.75" spans="1:2">
      <c r="A2303" s="59" t="s">
        <v>2242</v>
      </c>
      <c r="B2303" s="60">
        <v>50</v>
      </c>
    </row>
    <row r="2304" ht="15.75" spans="1:2">
      <c r="A2304" s="59" t="s">
        <v>2243</v>
      </c>
      <c r="B2304" s="60">
        <v>50</v>
      </c>
    </row>
    <row r="2305" ht="15.75" spans="1:2">
      <c r="A2305" s="59" t="s">
        <v>2244</v>
      </c>
      <c r="B2305" s="60">
        <v>50</v>
      </c>
    </row>
    <row r="2306" ht="15.75" spans="1:2">
      <c r="A2306" s="59" t="s">
        <v>2245</v>
      </c>
      <c r="B2306" s="60">
        <v>50</v>
      </c>
    </row>
    <row r="2307" ht="15.75" spans="1:2">
      <c r="A2307" s="59" t="s">
        <v>2246</v>
      </c>
      <c r="B2307" s="60">
        <v>50</v>
      </c>
    </row>
    <row r="2308" ht="15.75" spans="1:2">
      <c r="A2308" s="59" t="s">
        <v>2247</v>
      </c>
      <c r="B2308" s="60">
        <v>50</v>
      </c>
    </row>
    <row r="2309" ht="15.75" spans="1:2">
      <c r="A2309" s="62" t="s">
        <v>2248</v>
      </c>
      <c r="B2309" s="60">
        <v>50</v>
      </c>
    </row>
    <row r="2310" ht="15.75" spans="1:2">
      <c r="A2310" s="62" t="s">
        <v>2249</v>
      </c>
      <c r="B2310" s="60">
        <v>50</v>
      </c>
    </row>
    <row r="2311" ht="15.75" spans="1:2">
      <c r="A2311" s="62" t="s">
        <v>2250</v>
      </c>
      <c r="B2311" s="60">
        <v>50</v>
      </c>
    </row>
    <row r="2312" ht="15.75" spans="1:2">
      <c r="A2312" s="62" t="s">
        <v>2251</v>
      </c>
      <c r="B2312" s="60">
        <v>50</v>
      </c>
    </row>
    <row r="2313" ht="15.75" spans="1:2">
      <c r="A2313" s="62" t="s">
        <v>2252</v>
      </c>
      <c r="B2313" s="60">
        <v>50</v>
      </c>
    </row>
    <row r="2314" ht="15.75" spans="1:2">
      <c r="A2314" s="59" t="s">
        <v>2253</v>
      </c>
      <c r="B2314" s="60">
        <v>50</v>
      </c>
    </row>
    <row r="2315" ht="15.75" spans="1:2">
      <c r="A2315" s="59" t="s">
        <v>2254</v>
      </c>
      <c r="B2315" s="60">
        <v>50</v>
      </c>
    </row>
    <row r="2316" ht="15.75" spans="1:2">
      <c r="A2316" s="59" t="s">
        <v>291</v>
      </c>
      <c r="B2316" s="60">
        <v>50</v>
      </c>
    </row>
    <row r="2317" ht="15.75" spans="1:2">
      <c r="A2317" s="59" t="s">
        <v>2255</v>
      </c>
      <c r="B2317" s="60">
        <v>50</v>
      </c>
    </row>
    <row r="2318" ht="15.75" spans="1:2">
      <c r="A2318" s="59" t="s">
        <v>2256</v>
      </c>
      <c r="B2318" s="60">
        <v>50</v>
      </c>
    </row>
    <row r="2319" ht="15.75" spans="1:2">
      <c r="A2319" s="59" t="s">
        <v>2257</v>
      </c>
      <c r="B2319" s="60">
        <v>50</v>
      </c>
    </row>
    <row r="2320" ht="15.75" spans="1:2">
      <c r="A2320" s="62" t="s">
        <v>2258</v>
      </c>
      <c r="B2320" s="60">
        <v>50</v>
      </c>
    </row>
    <row r="2321" ht="15.75" spans="1:2">
      <c r="A2321" s="62" t="s">
        <v>2259</v>
      </c>
      <c r="B2321" s="60">
        <v>50</v>
      </c>
    </row>
    <row r="2322" ht="15.75" spans="1:2">
      <c r="A2322" s="62" t="s">
        <v>2260</v>
      </c>
      <c r="B2322" s="60">
        <v>50</v>
      </c>
    </row>
    <row r="2323" ht="15.75" spans="1:2">
      <c r="A2323" s="62" t="s">
        <v>1848</v>
      </c>
      <c r="B2323" s="60">
        <v>50</v>
      </c>
    </row>
    <row r="2324" ht="15.75" spans="1:2">
      <c r="A2324" s="59" t="s">
        <v>2261</v>
      </c>
      <c r="B2324" s="60">
        <v>50</v>
      </c>
    </row>
    <row r="2325" ht="15.75" spans="1:2">
      <c r="A2325" s="59" t="s">
        <v>2262</v>
      </c>
      <c r="B2325" s="60">
        <v>50</v>
      </c>
    </row>
    <row r="2326" ht="15.75" spans="1:2">
      <c r="A2326" s="59" t="s">
        <v>2263</v>
      </c>
      <c r="B2326" s="60">
        <v>50</v>
      </c>
    </row>
    <row r="2327" ht="15.75" spans="1:2">
      <c r="A2327" s="59" t="s">
        <v>2264</v>
      </c>
      <c r="B2327" s="60">
        <v>50</v>
      </c>
    </row>
    <row r="2328" ht="15.75" spans="1:2">
      <c r="A2328" s="59" t="s">
        <v>2265</v>
      </c>
      <c r="B2328" s="60">
        <v>50</v>
      </c>
    </row>
    <row r="2329" ht="15.75" spans="1:2">
      <c r="A2329" s="59" t="s">
        <v>2266</v>
      </c>
      <c r="B2329" s="60">
        <v>50</v>
      </c>
    </row>
    <row r="2330" ht="15.75" spans="1:2">
      <c r="A2330" s="59" t="s">
        <v>2267</v>
      </c>
      <c r="B2330" s="60">
        <v>50</v>
      </c>
    </row>
    <row r="2331" ht="15.75" spans="1:2">
      <c r="A2331" s="59" t="s">
        <v>2268</v>
      </c>
      <c r="B2331" s="60">
        <v>50</v>
      </c>
    </row>
    <row r="2332" ht="15.75" spans="1:2">
      <c r="A2332" s="59" t="s">
        <v>2269</v>
      </c>
      <c r="B2332" s="60">
        <v>50</v>
      </c>
    </row>
    <row r="2333" ht="15.75" spans="1:2">
      <c r="A2333" s="59" t="s">
        <v>2270</v>
      </c>
      <c r="B2333" s="60">
        <v>50</v>
      </c>
    </row>
    <row r="2334" ht="15.75" spans="1:2">
      <c r="A2334" s="59" t="s">
        <v>2271</v>
      </c>
      <c r="B2334" s="60">
        <v>50</v>
      </c>
    </row>
    <row r="2335" ht="15.75" spans="1:2">
      <c r="A2335" s="59" t="s">
        <v>2272</v>
      </c>
      <c r="B2335" s="60">
        <v>50</v>
      </c>
    </row>
    <row r="2336" ht="15.75" spans="1:2">
      <c r="A2336" s="59" t="s">
        <v>2273</v>
      </c>
      <c r="B2336" s="60">
        <v>50</v>
      </c>
    </row>
    <row r="2337" ht="15.75" spans="1:2">
      <c r="A2337" s="59" t="s">
        <v>2274</v>
      </c>
      <c r="B2337" s="60">
        <v>50</v>
      </c>
    </row>
    <row r="2338" ht="15.75" spans="1:2">
      <c r="A2338" s="59" t="s">
        <v>2275</v>
      </c>
      <c r="B2338" s="60">
        <v>50</v>
      </c>
    </row>
    <row r="2339" ht="15.75" spans="1:2">
      <c r="A2339" s="62" t="s">
        <v>2207</v>
      </c>
      <c r="B2339" s="60">
        <v>50</v>
      </c>
    </row>
    <row r="2340" ht="15.75" spans="1:2">
      <c r="A2340" s="62" t="s">
        <v>2276</v>
      </c>
      <c r="B2340" s="60">
        <v>50</v>
      </c>
    </row>
    <row r="2341" ht="15.75" spans="1:2">
      <c r="A2341" s="62" t="s">
        <v>2277</v>
      </c>
      <c r="B2341" s="60">
        <v>50</v>
      </c>
    </row>
    <row r="2342" ht="15.75" spans="1:2">
      <c r="A2342" s="62" t="s">
        <v>2278</v>
      </c>
      <c r="B2342" s="60">
        <v>50</v>
      </c>
    </row>
    <row r="2343" ht="15.75" spans="1:2">
      <c r="A2343" s="62" t="s">
        <v>2279</v>
      </c>
      <c r="B2343" s="60">
        <v>50</v>
      </c>
    </row>
    <row r="2344" ht="15.75" spans="1:2">
      <c r="A2344" s="59" t="s">
        <v>2280</v>
      </c>
      <c r="B2344" s="60">
        <v>50</v>
      </c>
    </row>
    <row r="2345" ht="15.75" spans="1:2">
      <c r="A2345" s="59" t="s">
        <v>2281</v>
      </c>
      <c r="B2345" s="60">
        <v>50</v>
      </c>
    </row>
    <row r="2346" ht="15.75" spans="1:2">
      <c r="A2346" s="62" t="s">
        <v>2282</v>
      </c>
      <c r="B2346" s="60">
        <v>50</v>
      </c>
    </row>
    <row r="2347" ht="15.75" spans="1:2">
      <c r="A2347" s="62" t="s">
        <v>2283</v>
      </c>
      <c r="B2347" s="60">
        <v>50</v>
      </c>
    </row>
    <row r="2348" ht="15.75" spans="1:2">
      <c r="A2348" s="62" t="s">
        <v>2284</v>
      </c>
      <c r="B2348" s="60">
        <v>50</v>
      </c>
    </row>
    <row r="2349" ht="15.75" spans="1:2">
      <c r="A2349" s="62" t="s">
        <v>2285</v>
      </c>
      <c r="B2349" s="60">
        <v>50</v>
      </c>
    </row>
    <row r="2350" ht="15.75" spans="1:2">
      <c r="A2350" s="59" t="s">
        <v>2286</v>
      </c>
      <c r="B2350" s="60">
        <v>50</v>
      </c>
    </row>
    <row r="2351" ht="15.75" spans="1:2">
      <c r="A2351" s="59" t="s">
        <v>2287</v>
      </c>
      <c r="B2351" s="60">
        <v>50</v>
      </c>
    </row>
    <row r="2352" ht="15.75" spans="1:2">
      <c r="A2352" s="59" t="s">
        <v>2288</v>
      </c>
      <c r="B2352" s="60">
        <v>50</v>
      </c>
    </row>
    <row r="2353" ht="15.75" spans="1:2">
      <c r="A2353" s="59" t="s">
        <v>2289</v>
      </c>
      <c r="B2353" s="60">
        <v>50</v>
      </c>
    </row>
    <row r="2354" ht="15.75" spans="1:2">
      <c r="A2354" s="59" t="s">
        <v>2290</v>
      </c>
      <c r="B2354" s="60">
        <v>50</v>
      </c>
    </row>
    <row r="2355" ht="15.75" spans="1:2">
      <c r="A2355" s="59" t="s">
        <v>2291</v>
      </c>
      <c r="B2355" s="60">
        <v>50</v>
      </c>
    </row>
    <row r="2356" ht="15.75" spans="1:2">
      <c r="A2356" s="59" t="s">
        <v>2292</v>
      </c>
      <c r="B2356" s="60">
        <v>50</v>
      </c>
    </row>
    <row r="2357" ht="15.75" spans="1:2">
      <c r="A2357" s="59" t="s">
        <v>2293</v>
      </c>
      <c r="B2357" s="60">
        <v>50</v>
      </c>
    </row>
    <row r="2358" ht="15.75" spans="1:2">
      <c r="A2358" s="62" t="s">
        <v>2294</v>
      </c>
      <c r="B2358" s="60">
        <v>50</v>
      </c>
    </row>
    <row r="2359" ht="15.75" spans="1:2">
      <c r="A2359" s="62" t="s">
        <v>2295</v>
      </c>
      <c r="B2359" s="60">
        <v>50</v>
      </c>
    </row>
    <row r="2360" ht="15.75" spans="1:2">
      <c r="A2360" s="62" t="s">
        <v>2296</v>
      </c>
      <c r="B2360" s="60">
        <v>50</v>
      </c>
    </row>
    <row r="2361" ht="15.75" spans="1:2">
      <c r="A2361" s="62" t="s">
        <v>2297</v>
      </c>
      <c r="B2361" s="60">
        <v>50</v>
      </c>
    </row>
    <row r="2362" ht="15.75" spans="1:2">
      <c r="A2362" s="62" t="s">
        <v>2298</v>
      </c>
      <c r="B2362" s="60">
        <v>50</v>
      </c>
    </row>
    <row r="2363" ht="15.75" spans="1:2">
      <c r="A2363" s="59" t="s">
        <v>2299</v>
      </c>
      <c r="B2363" s="60">
        <v>50</v>
      </c>
    </row>
    <row r="2364" ht="15.75" spans="1:2">
      <c r="A2364" s="59" t="s">
        <v>2300</v>
      </c>
      <c r="B2364" s="60">
        <v>50</v>
      </c>
    </row>
    <row r="2365" ht="15.75" spans="1:2">
      <c r="A2365" s="59" t="s">
        <v>2301</v>
      </c>
      <c r="B2365" s="60">
        <v>50</v>
      </c>
    </row>
    <row r="2366" ht="15.75" spans="1:2">
      <c r="A2366" s="59" t="s">
        <v>2302</v>
      </c>
      <c r="B2366" s="60">
        <v>50</v>
      </c>
    </row>
    <row r="2367" ht="15.75" spans="1:2">
      <c r="A2367" s="59" t="s">
        <v>2303</v>
      </c>
      <c r="B2367" s="60">
        <v>50</v>
      </c>
    </row>
    <row r="2368" ht="15.75" spans="1:2">
      <c r="A2368" s="59" t="s">
        <v>2304</v>
      </c>
      <c r="B2368" s="60">
        <v>50</v>
      </c>
    </row>
    <row r="2369" ht="15.75" spans="1:2">
      <c r="A2369" s="59" t="s">
        <v>2305</v>
      </c>
      <c r="B2369" s="60">
        <v>50</v>
      </c>
    </row>
    <row r="2370" ht="15.75" spans="1:2">
      <c r="A2370" s="59" t="s">
        <v>2306</v>
      </c>
      <c r="B2370" s="60">
        <v>50</v>
      </c>
    </row>
    <row r="2371" ht="15.75" spans="1:2">
      <c r="A2371" s="59" t="s">
        <v>2307</v>
      </c>
      <c r="B2371" s="60">
        <v>50</v>
      </c>
    </row>
    <row r="2372" ht="15.75" spans="1:2">
      <c r="A2372" s="59" t="s">
        <v>2308</v>
      </c>
      <c r="B2372" s="60">
        <v>50</v>
      </c>
    </row>
    <row r="2373" ht="15.75" spans="1:2">
      <c r="A2373" s="59" t="s">
        <v>2309</v>
      </c>
      <c r="B2373" s="60">
        <v>50</v>
      </c>
    </row>
    <row r="2374" ht="15.75" spans="1:2">
      <c r="A2374" s="62" t="s">
        <v>2310</v>
      </c>
      <c r="B2374" s="60">
        <v>50</v>
      </c>
    </row>
    <row r="2375" ht="15.75" spans="1:2">
      <c r="A2375" s="62" t="s">
        <v>2311</v>
      </c>
      <c r="B2375" s="60">
        <v>50</v>
      </c>
    </row>
    <row r="2376" ht="15.75" spans="1:2">
      <c r="A2376" s="62" t="s">
        <v>2312</v>
      </c>
      <c r="B2376" s="60">
        <v>50</v>
      </c>
    </row>
    <row r="2377" ht="15.75" spans="1:2">
      <c r="A2377" s="62" t="s">
        <v>2313</v>
      </c>
      <c r="B2377" s="60">
        <v>50</v>
      </c>
    </row>
    <row r="2378" ht="15.75" spans="1:2">
      <c r="A2378" s="59" t="s">
        <v>2314</v>
      </c>
      <c r="B2378" s="60">
        <v>50</v>
      </c>
    </row>
    <row r="2379" ht="15.75" spans="1:2">
      <c r="A2379" s="59" t="s">
        <v>2315</v>
      </c>
      <c r="B2379" s="60">
        <v>50</v>
      </c>
    </row>
    <row r="2380" ht="15.75" spans="1:2">
      <c r="A2380" s="59" t="s">
        <v>2316</v>
      </c>
      <c r="B2380" s="60">
        <v>50</v>
      </c>
    </row>
    <row r="2381" ht="15.75" spans="1:2">
      <c r="A2381" s="59" t="s">
        <v>2317</v>
      </c>
      <c r="B2381" s="60">
        <v>50</v>
      </c>
    </row>
    <row r="2382" ht="15.75" spans="1:2">
      <c r="A2382" s="59" t="s">
        <v>2318</v>
      </c>
      <c r="B2382" s="60">
        <v>50</v>
      </c>
    </row>
    <row r="2383" ht="15.75" spans="1:2">
      <c r="A2383" s="59" t="s">
        <v>2319</v>
      </c>
      <c r="B2383" s="60">
        <v>50</v>
      </c>
    </row>
    <row r="2384" ht="15.75" spans="1:2">
      <c r="A2384" s="59" t="s">
        <v>2320</v>
      </c>
      <c r="B2384" s="60">
        <v>50</v>
      </c>
    </row>
    <row r="2385" ht="15.75" spans="1:2">
      <c r="A2385" s="59" t="s">
        <v>2321</v>
      </c>
      <c r="B2385" s="60">
        <v>50</v>
      </c>
    </row>
    <row r="2386" ht="15.75" spans="1:2">
      <c r="A2386" s="59" t="s">
        <v>2322</v>
      </c>
      <c r="B2386" s="60">
        <v>50</v>
      </c>
    </row>
    <row r="2387" ht="15.75" spans="1:2">
      <c r="A2387" s="59" t="s">
        <v>2323</v>
      </c>
      <c r="B2387" s="60">
        <v>50</v>
      </c>
    </row>
    <row r="2388" ht="15.75" spans="1:2">
      <c r="A2388" s="62" t="s">
        <v>2324</v>
      </c>
      <c r="B2388" s="60">
        <v>50</v>
      </c>
    </row>
    <row r="2389" ht="15.75" spans="1:2">
      <c r="A2389" s="62" t="s">
        <v>2325</v>
      </c>
      <c r="B2389" s="60">
        <v>50</v>
      </c>
    </row>
    <row r="2390" ht="15.75" spans="1:2">
      <c r="A2390" s="62" t="s">
        <v>2326</v>
      </c>
      <c r="B2390" s="60">
        <v>50</v>
      </c>
    </row>
    <row r="2391" ht="15.75" spans="1:2">
      <c r="A2391" s="62" t="s">
        <v>2327</v>
      </c>
      <c r="B2391" s="60">
        <v>50</v>
      </c>
    </row>
    <row r="2392" ht="15.75" spans="1:2">
      <c r="A2392" s="62" t="s">
        <v>2328</v>
      </c>
      <c r="B2392" s="60">
        <v>50</v>
      </c>
    </row>
    <row r="2393" ht="15.75" spans="1:2">
      <c r="A2393" s="62" t="s">
        <v>2329</v>
      </c>
      <c r="B2393" s="60">
        <v>50</v>
      </c>
    </row>
    <row r="2394" ht="15.75" spans="1:2">
      <c r="A2394" s="62" t="s">
        <v>2330</v>
      </c>
      <c r="B2394" s="60">
        <v>50</v>
      </c>
    </row>
    <row r="2395" ht="15.75" spans="1:2">
      <c r="A2395" s="62" t="s">
        <v>2331</v>
      </c>
      <c r="B2395" s="60">
        <v>50</v>
      </c>
    </row>
    <row r="2396" ht="15.75" spans="1:2">
      <c r="A2396" s="62" t="s">
        <v>2332</v>
      </c>
      <c r="B2396" s="60">
        <v>50</v>
      </c>
    </row>
    <row r="2397" ht="15.75" spans="1:2">
      <c r="A2397" s="62" t="s">
        <v>2333</v>
      </c>
      <c r="B2397" s="60">
        <v>50</v>
      </c>
    </row>
    <row r="2398" ht="15.75" spans="1:2">
      <c r="A2398" s="62" t="s">
        <v>1803</v>
      </c>
      <c r="B2398" s="60">
        <v>50</v>
      </c>
    </row>
    <row r="2399" ht="15.75" spans="1:2">
      <c r="A2399" s="62" t="s">
        <v>2334</v>
      </c>
      <c r="B2399" s="60">
        <v>50</v>
      </c>
    </row>
    <row r="2400" ht="15.75" spans="1:2">
      <c r="A2400" s="62" t="s">
        <v>2335</v>
      </c>
      <c r="B2400" s="60">
        <v>50</v>
      </c>
    </row>
    <row r="2401" ht="15.75" spans="1:2">
      <c r="A2401" s="62" t="s">
        <v>2336</v>
      </c>
      <c r="B2401" s="60">
        <v>50</v>
      </c>
    </row>
    <row r="2402" ht="15.75" spans="1:2">
      <c r="A2402" s="62" t="s">
        <v>2337</v>
      </c>
      <c r="B2402" s="60">
        <v>50</v>
      </c>
    </row>
    <row r="2403" ht="15.75" spans="1:2">
      <c r="A2403" s="62" t="s">
        <v>2338</v>
      </c>
      <c r="B2403" s="60">
        <v>50</v>
      </c>
    </row>
    <row r="2404" ht="15.75" spans="1:2">
      <c r="A2404" s="62" t="s">
        <v>2339</v>
      </c>
      <c r="B2404" s="60">
        <v>50</v>
      </c>
    </row>
    <row r="2405" ht="15.75" spans="1:2">
      <c r="A2405" s="62" t="s">
        <v>2340</v>
      </c>
      <c r="B2405" s="60">
        <v>50</v>
      </c>
    </row>
    <row r="2406" ht="15.75" spans="1:2">
      <c r="A2406" s="62" t="s">
        <v>2341</v>
      </c>
      <c r="B2406" s="60">
        <v>50</v>
      </c>
    </row>
    <row r="2407" ht="15.75" spans="1:2">
      <c r="A2407" s="62" t="s">
        <v>2342</v>
      </c>
      <c r="B2407" s="60">
        <v>50</v>
      </c>
    </row>
    <row r="2408" ht="15.75" spans="1:2">
      <c r="A2408" s="62" t="s">
        <v>2343</v>
      </c>
      <c r="B2408" s="60">
        <v>50</v>
      </c>
    </row>
    <row r="2409" ht="15.75" spans="1:2">
      <c r="A2409" s="62" t="s">
        <v>1722</v>
      </c>
      <c r="B2409" s="60">
        <v>50</v>
      </c>
    </row>
    <row r="2410" ht="15.75" spans="1:2">
      <c r="A2410" s="62" t="s">
        <v>2344</v>
      </c>
      <c r="B2410" s="60">
        <v>50</v>
      </c>
    </row>
    <row r="2411" ht="15.75" spans="1:2">
      <c r="A2411" s="62" t="s">
        <v>2345</v>
      </c>
      <c r="B2411" s="60">
        <v>50</v>
      </c>
    </row>
    <row r="2412" ht="15.75" spans="1:2">
      <c r="A2412" s="62" t="s">
        <v>2346</v>
      </c>
      <c r="B2412" s="60">
        <v>50</v>
      </c>
    </row>
    <row r="2413" ht="15.75" spans="1:2">
      <c r="A2413" s="69" t="s">
        <v>2347</v>
      </c>
      <c r="B2413" s="70">
        <v>50</v>
      </c>
    </row>
    <row r="2414" ht="15.75" spans="1:2">
      <c r="A2414" s="69" t="s">
        <v>2348</v>
      </c>
      <c r="B2414" s="70">
        <v>50</v>
      </c>
    </row>
    <row r="2415" ht="15.75" spans="1:2">
      <c r="A2415" s="69" t="s">
        <v>2349</v>
      </c>
      <c r="B2415" s="70">
        <v>50</v>
      </c>
    </row>
    <row r="2416" ht="15.75" spans="1:2">
      <c r="A2416" s="69" t="s">
        <v>2350</v>
      </c>
      <c r="B2416" s="70">
        <v>50</v>
      </c>
    </row>
    <row r="2417" ht="15.75" spans="1:2">
      <c r="A2417" s="69" t="s">
        <v>2351</v>
      </c>
      <c r="B2417" s="70">
        <v>50</v>
      </c>
    </row>
    <row r="2418" ht="15.75" spans="1:2">
      <c r="A2418" s="69" t="s">
        <v>2352</v>
      </c>
      <c r="B2418" s="70">
        <v>50</v>
      </c>
    </row>
    <row r="2419" ht="15.75" spans="1:2">
      <c r="A2419" s="69" t="s">
        <v>2353</v>
      </c>
      <c r="B2419" s="70">
        <v>50</v>
      </c>
    </row>
    <row r="2420" ht="15.75" spans="1:2">
      <c r="A2420" s="69" t="s">
        <v>2354</v>
      </c>
      <c r="B2420" s="70">
        <v>50</v>
      </c>
    </row>
    <row r="2421" ht="15.75" spans="1:2">
      <c r="A2421" s="69" t="s">
        <v>2355</v>
      </c>
      <c r="B2421" s="70">
        <v>50</v>
      </c>
    </row>
    <row r="2422" ht="15.75" spans="1:2">
      <c r="A2422" s="69" t="s">
        <v>2356</v>
      </c>
      <c r="B2422" s="70">
        <v>50</v>
      </c>
    </row>
    <row r="2423" ht="15.75" spans="1:2">
      <c r="A2423" s="69" t="s">
        <v>2357</v>
      </c>
      <c r="B2423" s="70">
        <v>50</v>
      </c>
    </row>
    <row r="2424" ht="15.75" spans="1:2">
      <c r="A2424" s="69" t="s">
        <v>2358</v>
      </c>
      <c r="B2424" s="70">
        <v>50</v>
      </c>
    </row>
    <row r="2425" ht="15.75" spans="1:2">
      <c r="A2425" s="69" t="s">
        <v>2359</v>
      </c>
      <c r="B2425" s="70">
        <v>50</v>
      </c>
    </row>
    <row r="2426" ht="15.75" spans="1:2">
      <c r="A2426" s="69" t="s">
        <v>2360</v>
      </c>
      <c r="B2426" s="70">
        <v>50</v>
      </c>
    </row>
    <row r="2427" ht="15.75" spans="1:2">
      <c r="A2427" s="69" t="s">
        <v>2361</v>
      </c>
      <c r="B2427" s="70">
        <v>50</v>
      </c>
    </row>
    <row r="2428" ht="15.75" spans="1:2">
      <c r="A2428" s="69" t="s">
        <v>169</v>
      </c>
      <c r="B2428" s="70">
        <v>50</v>
      </c>
    </row>
    <row r="2429" ht="15.75" spans="1:2">
      <c r="A2429" s="69" t="s">
        <v>2362</v>
      </c>
      <c r="B2429" s="70">
        <v>50</v>
      </c>
    </row>
    <row r="2430" ht="15.75" spans="1:2">
      <c r="A2430" s="69" t="s">
        <v>2363</v>
      </c>
      <c r="B2430" s="70">
        <v>50</v>
      </c>
    </row>
    <row r="2431" ht="15.75" spans="1:2">
      <c r="A2431" s="69" t="s">
        <v>2364</v>
      </c>
      <c r="B2431" s="70">
        <v>50</v>
      </c>
    </row>
    <row r="2432" ht="15.75" spans="1:2">
      <c r="A2432" s="69" t="s">
        <v>2365</v>
      </c>
      <c r="B2432" s="70">
        <v>50</v>
      </c>
    </row>
    <row r="2433" ht="15.75" spans="1:2">
      <c r="A2433" s="69" t="s">
        <v>2366</v>
      </c>
      <c r="B2433" s="70">
        <v>50</v>
      </c>
    </row>
    <row r="2434" ht="15.75" spans="1:2">
      <c r="A2434" s="69" t="s">
        <v>2367</v>
      </c>
      <c r="B2434" s="70">
        <v>50</v>
      </c>
    </row>
    <row r="2435" ht="15.75" spans="1:2">
      <c r="A2435" s="69" t="s">
        <v>2368</v>
      </c>
      <c r="B2435" s="70">
        <v>50</v>
      </c>
    </row>
    <row r="2436" ht="15.75" spans="1:2">
      <c r="A2436" s="69" t="s">
        <v>2369</v>
      </c>
      <c r="B2436" s="70">
        <v>50</v>
      </c>
    </row>
    <row r="2437" ht="15.75" spans="1:2">
      <c r="A2437" s="69" t="s">
        <v>2370</v>
      </c>
      <c r="B2437" s="70">
        <v>50</v>
      </c>
    </row>
    <row r="2438" ht="15.75" spans="1:2">
      <c r="A2438" s="69" t="s">
        <v>2371</v>
      </c>
      <c r="B2438" s="70">
        <v>50</v>
      </c>
    </row>
    <row r="2439" ht="15.75" spans="1:2">
      <c r="A2439" s="69" t="s">
        <v>2372</v>
      </c>
      <c r="B2439" s="70">
        <v>50</v>
      </c>
    </row>
    <row r="2440" ht="15.75" spans="1:2">
      <c r="A2440" s="69" t="s">
        <v>2373</v>
      </c>
      <c r="B2440" s="70">
        <v>50</v>
      </c>
    </row>
    <row r="2441" ht="15.75" spans="1:2">
      <c r="A2441" s="69" t="s">
        <v>266</v>
      </c>
      <c r="B2441" s="70">
        <v>50</v>
      </c>
    </row>
    <row r="2442" ht="15.75" spans="1:2">
      <c r="A2442" s="69" t="s">
        <v>2374</v>
      </c>
      <c r="B2442" s="70">
        <v>50</v>
      </c>
    </row>
    <row r="2443" ht="15.75" spans="1:2">
      <c r="A2443" s="69" t="s">
        <v>2375</v>
      </c>
      <c r="B2443" s="70">
        <v>50</v>
      </c>
    </row>
    <row r="2444" ht="15.75" spans="1:2">
      <c r="A2444" s="69" t="s">
        <v>2376</v>
      </c>
      <c r="B2444" s="70">
        <v>50</v>
      </c>
    </row>
    <row r="2445" ht="15.75" spans="1:2">
      <c r="A2445" s="69" t="s">
        <v>2377</v>
      </c>
      <c r="B2445" s="70">
        <v>50</v>
      </c>
    </row>
    <row r="2446" ht="15.75" spans="1:2">
      <c r="A2446" s="69" t="s">
        <v>2378</v>
      </c>
      <c r="B2446" s="70">
        <v>50</v>
      </c>
    </row>
    <row r="2447" ht="15.75" spans="1:2">
      <c r="A2447" s="69" t="s">
        <v>2379</v>
      </c>
      <c r="B2447" s="70">
        <v>50</v>
      </c>
    </row>
    <row r="2448" ht="15.75" spans="1:2">
      <c r="A2448" s="69" t="s">
        <v>2380</v>
      </c>
      <c r="B2448" s="70">
        <v>50</v>
      </c>
    </row>
    <row r="2449" ht="15.75" spans="1:2">
      <c r="A2449" s="69" t="s">
        <v>2381</v>
      </c>
      <c r="B2449" s="70">
        <v>50</v>
      </c>
    </row>
    <row r="2450" ht="15.75" spans="1:2">
      <c r="A2450" s="69" t="s">
        <v>2382</v>
      </c>
      <c r="B2450" s="70">
        <v>50</v>
      </c>
    </row>
    <row r="2451" ht="15.75" spans="1:2">
      <c r="A2451" s="69" t="s">
        <v>2383</v>
      </c>
      <c r="B2451" s="70">
        <v>50</v>
      </c>
    </row>
    <row r="2452" ht="15.75" spans="1:2">
      <c r="A2452" s="69" t="s">
        <v>2384</v>
      </c>
      <c r="B2452" s="70">
        <v>50</v>
      </c>
    </row>
    <row r="2453" ht="15.75" spans="1:2">
      <c r="A2453" s="69" t="s">
        <v>2385</v>
      </c>
      <c r="B2453" s="70">
        <v>50</v>
      </c>
    </row>
    <row r="2454" ht="15.75" spans="1:2">
      <c r="A2454" s="69" t="s">
        <v>2386</v>
      </c>
      <c r="B2454" s="70">
        <v>50</v>
      </c>
    </row>
    <row r="2455" ht="15.75" spans="1:2">
      <c r="A2455" s="69" t="s">
        <v>2387</v>
      </c>
      <c r="B2455" s="70">
        <v>50</v>
      </c>
    </row>
    <row r="2456" ht="15.75" spans="1:2">
      <c r="A2456" s="69" t="s">
        <v>2388</v>
      </c>
      <c r="B2456" s="70">
        <v>50</v>
      </c>
    </row>
    <row r="2457" ht="15.75" spans="1:2">
      <c r="A2457" s="69" t="s">
        <v>2389</v>
      </c>
      <c r="B2457" s="70">
        <v>50</v>
      </c>
    </row>
    <row r="2458" ht="15.75" spans="1:2">
      <c r="A2458" s="69" t="s">
        <v>2390</v>
      </c>
      <c r="B2458" s="70">
        <v>50</v>
      </c>
    </row>
    <row r="2459" ht="15.75" spans="1:2">
      <c r="A2459" s="69" t="s">
        <v>2391</v>
      </c>
      <c r="B2459" s="70">
        <v>50</v>
      </c>
    </row>
    <row r="2460" ht="15.75" spans="1:2">
      <c r="A2460" s="69" t="s">
        <v>2392</v>
      </c>
      <c r="B2460" s="70">
        <v>50</v>
      </c>
    </row>
    <row r="2461" ht="15.75" spans="1:2">
      <c r="A2461" s="69" t="s">
        <v>2393</v>
      </c>
      <c r="B2461" s="70">
        <v>50</v>
      </c>
    </row>
    <row r="2462" ht="15.75" spans="1:2">
      <c r="A2462" s="69" t="s">
        <v>61</v>
      </c>
      <c r="B2462" s="70">
        <v>50</v>
      </c>
    </row>
    <row r="2463" ht="15.75" spans="1:2">
      <c r="A2463" s="69" t="s">
        <v>2394</v>
      </c>
      <c r="B2463" s="70">
        <v>50</v>
      </c>
    </row>
    <row r="2464" ht="15.75" spans="1:2">
      <c r="A2464" s="69" t="s">
        <v>2395</v>
      </c>
      <c r="B2464" s="70">
        <v>50</v>
      </c>
    </row>
    <row r="2465" ht="15.75" spans="1:2">
      <c r="A2465" s="69" t="s">
        <v>2396</v>
      </c>
      <c r="B2465" s="70">
        <v>50</v>
      </c>
    </row>
    <row r="2466" ht="15.75" spans="1:2">
      <c r="A2466" s="69" t="s">
        <v>2397</v>
      </c>
      <c r="B2466" s="70">
        <v>50</v>
      </c>
    </row>
    <row r="2467" ht="15.75" spans="1:2">
      <c r="A2467" s="69" t="s">
        <v>2398</v>
      </c>
      <c r="B2467" s="70">
        <v>50</v>
      </c>
    </row>
    <row r="2468" ht="15.75" spans="1:2">
      <c r="A2468" s="69" t="s">
        <v>2399</v>
      </c>
      <c r="B2468" s="70">
        <v>50</v>
      </c>
    </row>
    <row r="2469" ht="15.75" spans="1:2">
      <c r="A2469" s="69" t="s">
        <v>2400</v>
      </c>
      <c r="B2469" s="70">
        <v>50</v>
      </c>
    </row>
    <row r="2470" ht="15.75" spans="1:2">
      <c r="A2470" s="69" t="s">
        <v>2401</v>
      </c>
      <c r="B2470" s="70">
        <v>50</v>
      </c>
    </row>
    <row r="2471" ht="15.75" spans="1:2">
      <c r="A2471" s="69" t="s">
        <v>2402</v>
      </c>
      <c r="B2471" s="70">
        <v>50</v>
      </c>
    </row>
    <row r="2472" ht="15.75" spans="1:2">
      <c r="A2472" s="69" t="s">
        <v>2403</v>
      </c>
      <c r="B2472" s="70">
        <v>50</v>
      </c>
    </row>
    <row r="2473" ht="15.75" spans="1:2">
      <c r="A2473" s="69" t="s">
        <v>2404</v>
      </c>
      <c r="B2473" s="70">
        <v>50</v>
      </c>
    </row>
    <row r="2474" ht="15.75" spans="1:2">
      <c r="A2474" s="69" t="s">
        <v>2405</v>
      </c>
      <c r="B2474" s="70">
        <v>50</v>
      </c>
    </row>
    <row r="2475" ht="15.75" spans="1:2">
      <c r="A2475" s="69" t="s">
        <v>2406</v>
      </c>
      <c r="B2475" s="70">
        <v>50</v>
      </c>
    </row>
    <row r="2476" ht="15.75" spans="1:2">
      <c r="A2476" s="69" t="s">
        <v>2407</v>
      </c>
      <c r="B2476" s="70">
        <v>50</v>
      </c>
    </row>
    <row r="2477" ht="15.75" spans="1:2">
      <c r="A2477" s="69" t="s">
        <v>2408</v>
      </c>
      <c r="B2477" s="70">
        <v>50</v>
      </c>
    </row>
    <row r="2478" ht="15.75" spans="1:2">
      <c r="A2478" s="69" t="s">
        <v>2409</v>
      </c>
      <c r="B2478" s="70">
        <v>50</v>
      </c>
    </row>
    <row r="2479" ht="15.75" spans="1:2">
      <c r="A2479" s="69" t="s">
        <v>2410</v>
      </c>
      <c r="B2479" s="70">
        <v>50</v>
      </c>
    </row>
    <row r="2480" ht="15.75" spans="1:2">
      <c r="A2480" s="69" t="s">
        <v>2411</v>
      </c>
      <c r="B2480" s="70">
        <v>50</v>
      </c>
    </row>
    <row r="2481" ht="15.75" spans="1:2">
      <c r="A2481" s="69" t="s">
        <v>2412</v>
      </c>
      <c r="B2481" s="70">
        <v>50</v>
      </c>
    </row>
    <row r="2482" ht="15.75" spans="1:2">
      <c r="A2482" s="69" t="s">
        <v>2413</v>
      </c>
      <c r="B2482" s="70">
        <v>50</v>
      </c>
    </row>
    <row r="2483" ht="15.75" spans="1:2">
      <c r="A2483" s="69" t="s">
        <v>2414</v>
      </c>
      <c r="B2483" s="70">
        <v>50</v>
      </c>
    </row>
    <row r="2484" ht="15.75" spans="1:2">
      <c r="A2484" s="71" t="s">
        <v>2415</v>
      </c>
      <c r="B2484" s="70">
        <v>50</v>
      </c>
    </row>
    <row r="2485" ht="15.75" spans="1:2">
      <c r="A2485" s="71" t="s">
        <v>203</v>
      </c>
      <c r="B2485" s="70">
        <v>50</v>
      </c>
    </row>
    <row r="2486" ht="15.75" spans="1:2">
      <c r="A2486" s="71" t="s">
        <v>2416</v>
      </c>
      <c r="B2486" s="70">
        <v>50</v>
      </c>
    </row>
    <row r="2487" ht="15.75" spans="1:2">
      <c r="A2487" s="71" t="s">
        <v>2417</v>
      </c>
      <c r="B2487" s="70">
        <v>50</v>
      </c>
    </row>
    <row r="2488" ht="15.75" spans="1:2">
      <c r="A2488" s="71" t="s">
        <v>2418</v>
      </c>
      <c r="B2488" s="70">
        <v>50</v>
      </c>
    </row>
    <row r="2489" ht="15.75" spans="1:2">
      <c r="A2489" s="71" t="s">
        <v>2419</v>
      </c>
      <c r="B2489" s="70">
        <v>50</v>
      </c>
    </row>
    <row r="2490" ht="15.75" spans="1:2">
      <c r="A2490" s="71" t="s">
        <v>2420</v>
      </c>
      <c r="B2490" s="70">
        <v>50</v>
      </c>
    </row>
    <row r="2491" ht="15.75" spans="1:2">
      <c r="A2491" s="71" t="s">
        <v>2421</v>
      </c>
      <c r="B2491" s="70">
        <v>50</v>
      </c>
    </row>
    <row r="2492" ht="15.75" spans="1:2">
      <c r="A2492" s="69" t="s">
        <v>2422</v>
      </c>
      <c r="B2492" s="70">
        <v>100</v>
      </c>
    </row>
    <row r="2493" ht="15.75" spans="1:2">
      <c r="A2493" s="71" t="s">
        <v>2423</v>
      </c>
      <c r="B2493" s="70">
        <v>50</v>
      </c>
    </row>
    <row r="2494" ht="15.75" spans="1:2">
      <c r="A2494" s="69" t="s">
        <v>2424</v>
      </c>
      <c r="B2494" s="70">
        <v>50</v>
      </c>
    </row>
    <row r="2495" ht="15.75" spans="1:2">
      <c r="A2495" s="71" t="s">
        <v>2425</v>
      </c>
      <c r="B2495" s="70">
        <v>50</v>
      </c>
    </row>
    <row r="2496" ht="15.75" spans="1:2">
      <c r="A2496" s="69" t="s">
        <v>2426</v>
      </c>
      <c r="B2496" s="70">
        <v>50</v>
      </c>
    </row>
    <row r="2497" ht="15.75" spans="1:2">
      <c r="A2497" s="69" t="s">
        <v>2427</v>
      </c>
      <c r="B2497" s="70">
        <v>50</v>
      </c>
    </row>
    <row r="2498" ht="15.75" spans="1:2">
      <c r="A2498" s="69" t="s">
        <v>2428</v>
      </c>
      <c r="B2498" s="70">
        <v>50</v>
      </c>
    </row>
    <row r="2499" ht="15.75" spans="1:2">
      <c r="A2499" s="69" t="s">
        <v>2429</v>
      </c>
      <c r="B2499" s="70">
        <v>50</v>
      </c>
    </row>
    <row r="2500" ht="15.75" spans="1:2">
      <c r="A2500" s="69" t="s">
        <v>2430</v>
      </c>
      <c r="B2500" s="70">
        <v>50</v>
      </c>
    </row>
    <row r="2501" ht="15.75" spans="1:2">
      <c r="A2501" s="69" t="s">
        <v>2431</v>
      </c>
      <c r="B2501" s="70">
        <v>50</v>
      </c>
    </row>
    <row r="2502" ht="15.75" spans="1:2">
      <c r="A2502" s="69" t="s">
        <v>2432</v>
      </c>
      <c r="B2502" s="70">
        <v>50</v>
      </c>
    </row>
    <row r="2503" ht="15.75" spans="1:2">
      <c r="A2503" s="69" t="s">
        <v>2433</v>
      </c>
      <c r="B2503" s="70">
        <v>50</v>
      </c>
    </row>
    <row r="2504" ht="15.75" spans="1:2">
      <c r="A2504" s="69" t="s">
        <v>2434</v>
      </c>
      <c r="B2504" s="70">
        <v>50</v>
      </c>
    </row>
    <row r="2505" ht="15.75" spans="1:2">
      <c r="A2505" s="69" t="s">
        <v>2435</v>
      </c>
      <c r="B2505" s="70">
        <v>50</v>
      </c>
    </row>
    <row r="2506" ht="15.75" spans="1:2">
      <c r="A2506" s="71" t="s">
        <v>2436</v>
      </c>
      <c r="B2506" s="70">
        <v>50</v>
      </c>
    </row>
    <row r="2507" ht="15.75" spans="1:2">
      <c r="A2507" s="71" t="s">
        <v>2437</v>
      </c>
      <c r="B2507" s="70">
        <v>50</v>
      </c>
    </row>
    <row r="2508" ht="15.75" spans="1:2">
      <c r="A2508" s="71" t="s">
        <v>2438</v>
      </c>
      <c r="B2508" s="70">
        <v>50</v>
      </c>
    </row>
    <row r="2509" ht="15.75" spans="1:2">
      <c r="A2509" s="69" t="s">
        <v>2439</v>
      </c>
      <c r="B2509" s="70">
        <v>50</v>
      </c>
    </row>
    <row r="2510" ht="15.75" spans="1:2">
      <c r="A2510" s="69" t="s">
        <v>2440</v>
      </c>
      <c r="B2510" s="70">
        <v>50</v>
      </c>
    </row>
    <row r="2511" ht="15.75" spans="1:2">
      <c r="A2511" s="71" t="s">
        <v>2441</v>
      </c>
      <c r="B2511" s="70">
        <v>50</v>
      </c>
    </row>
    <row r="2512" ht="15.75" spans="1:2">
      <c r="A2512" s="69" t="s">
        <v>2442</v>
      </c>
      <c r="B2512" s="70">
        <v>50</v>
      </c>
    </row>
    <row r="2513" ht="15.75" spans="1:2">
      <c r="A2513" s="69" t="s">
        <v>2443</v>
      </c>
      <c r="B2513" s="70">
        <v>50</v>
      </c>
    </row>
    <row r="2514" ht="15.75" spans="1:2">
      <c r="A2514" s="71" t="s">
        <v>2444</v>
      </c>
      <c r="B2514" s="70">
        <v>50</v>
      </c>
    </row>
    <row r="2515" ht="15.75" spans="1:2">
      <c r="A2515" s="69" t="s">
        <v>2445</v>
      </c>
      <c r="B2515" s="70">
        <v>50</v>
      </c>
    </row>
    <row r="2516" ht="15.75" spans="1:2">
      <c r="A2516" s="69" t="s">
        <v>2446</v>
      </c>
      <c r="B2516" s="70">
        <v>50</v>
      </c>
    </row>
    <row r="2517" ht="15.75" spans="1:2">
      <c r="A2517" s="69" t="s">
        <v>2447</v>
      </c>
      <c r="B2517" s="70">
        <v>50</v>
      </c>
    </row>
    <row r="2518" ht="15.75" spans="1:2">
      <c r="A2518" s="69" t="s">
        <v>2448</v>
      </c>
      <c r="B2518" s="70">
        <v>50</v>
      </c>
    </row>
    <row r="2519" ht="15.75" spans="1:2">
      <c r="A2519" s="69" t="s">
        <v>2449</v>
      </c>
      <c r="B2519" s="70">
        <v>50</v>
      </c>
    </row>
    <row r="2520" ht="15.75" spans="1:2">
      <c r="A2520" s="69" t="s">
        <v>2450</v>
      </c>
      <c r="B2520" s="70">
        <v>50</v>
      </c>
    </row>
    <row r="2521" ht="15.75" spans="1:2">
      <c r="A2521" s="69" t="s">
        <v>2451</v>
      </c>
      <c r="B2521" s="70">
        <v>50</v>
      </c>
    </row>
    <row r="2522" ht="15.75" spans="1:2">
      <c r="A2522" s="69" t="s">
        <v>2452</v>
      </c>
      <c r="B2522" s="70">
        <v>50</v>
      </c>
    </row>
    <row r="2523" ht="15.75" spans="1:2">
      <c r="A2523" s="71" t="s">
        <v>2453</v>
      </c>
      <c r="B2523" s="70">
        <v>50</v>
      </c>
    </row>
    <row r="2524" ht="15.75" spans="1:2">
      <c r="A2524" s="69" t="s">
        <v>2454</v>
      </c>
      <c r="B2524" s="70">
        <v>50</v>
      </c>
    </row>
    <row r="2525" ht="15.75" spans="1:2">
      <c r="A2525" s="69" t="s">
        <v>2455</v>
      </c>
      <c r="B2525" s="70">
        <v>50</v>
      </c>
    </row>
    <row r="2526" ht="15.75" spans="1:2">
      <c r="A2526" s="71" t="s">
        <v>2456</v>
      </c>
      <c r="B2526" s="70">
        <v>50</v>
      </c>
    </row>
    <row r="2527" ht="15.75" spans="1:2">
      <c r="A2527" s="69" t="s">
        <v>2457</v>
      </c>
      <c r="B2527" s="70">
        <v>50</v>
      </c>
    </row>
    <row r="2528" ht="15.75" spans="1:2">
      <c r="A2528" s="69" t="s">
        <v>2458</v>
      </c>
      <c r="B2528" s="70">
        <v>50</v>
      </c>
    </row>
    <row r="2529" ht="15.75" spans="1:2">
      <c r="A2529" s="69" t="s">
        <v>2459</v>
      </c>
      <c r="B2529" s="70">
        <v>50</v>
      </c>
    </row>
    <row r="2530" ht="15.75" spans="1:2">
      <c r="A2530" s="69" t="s">
        <v>2460</v>
      </c>
      <c r="B2530" s="70">
        <v>50</v>
      </c>
    </row>
    <row r="2531" ht="15.75" spans="1:2">
      <c r="A2531" s="69" t="s">
        <v>2461</v>
      </c>
      <c r="B2531" s="70">
        <v>50</v>
      </c>
    </row>
    <row r="2532" ht="15.75" spans="1:2">
      <c r="A2532" s="69" t="s">
        <v>2462</v>
      </c>
      <c r="B2532" s="70">
        <v>50</v>
      </c>
    </row>
    <row r="2533" ht="15.75" spans="1:2">
      <c r="A2533" s="69" t="s">
        <v>2463</v>
      </c>
      <c r="B2533" s="70">
        <v>50</v>
      </c>
    </row>
    <row r="2534" spans="1:2">
      <c r="A2534" s="69" t="s">
        <v>2464</v>
      </c>
      <c r="B2534" s="72">
        <v>50</v>
      </c>
    </row>
    <row r="2535" spans="1:2">
      <c r="A2535" s="69" t="s">
        <v>2465</v>
      </c>
      <c r="B2535" s="72">
        <v>50</v>
      </c>
    </row>
    <row r="2536" spans="1:2">
      <c r="A2536" s="69" t="s">
        <v>2466</v>
      </c>
      <c r="B2536" s="72">
        <v>50</v>
      </c>
    </row>
    <row r="2537" spans="1:2">
      <c r="A2537" s="73" t="s">
        <v>2467</v>
      </c>
      <c r="B2537" s="72">
        <v>50</v>
      </c>
    </row>
    <row r="2538" ht="15.75" spans="1:2">
      <c r="A2538" s="69" t="s">
        <v>2468</v>
      </c>
      <c r="B2538" s="70">
        <v>50</v>
      </c>
    </row>
    <row r="2539" ht="15.75" spans="1:2">
      <c r="A2539" s="71" t="s">
        <v>2469</v>
      </c>
      <c r="B2539" s="70">
        <v>50</v>
      </c>
    </row>
    <row r="2540" ht="15.75" spans="1:2">
      <c r="A2540" s="69" t="s">
        <v>2470</v>
      </c>
      <c r="B2540" s="70">
        <v>50</v>
      </c>
    </row>
    <row r="2541" ht="15.75" spans="1:2">
      <c r="A2541" s="71" t="s">
        <v>2471</v>
      </c>
      <c r="B2541" s="70">
        <v>50</v>
      </c>
    </row>
    <row r="2542" ht="15.75" spans="1:2">
      <c r="A2542" s="69" t="s">
        <v>2472</v>
      </c>
      <c r="B2542" s="70">
        <v>50</v>
      </c>
    </row>
    <row r="2543" ht="15.75" spans="1:2">
      <c r="A2543" s="69" t="s">
        <v>2473</v>
      </c>
      <c r="B2543" s="70">
        <v>50</v>
      </c>
    </row>
    <row r="2544" spans="1:2">
      <c r="A2544" s="69" t="s">
        <v>2474</v>
      </c>
      <c r="B2544" s="72">
        <v>50</v>
      </c>
    </row>
    <row r="2545" spans="1:2">
      <c r="A2545" s="69" t="s">
        <v>2475</v>
      </c>
      <c r="B2545" s="72">
        <v>50</v>
      </c>
    </row>
    <row r="2546" spans="1:2">
      <c r="A2546" s="69" t="s">
        <v>2476</v>
      </c>
      <c r="B2546" s="72">
        <v>50</v>
      </c>
    </row>
    <row r="2547" spans="1:2">
      <c r="A2547" s="69" t="s">
        <v>2477</v>
      </c>
      <c r="B2547" s="72">
        <v>50</v>
      </c>
    </row>
    <row r="2548" spans="1:2">
      <c r="A2548" s="69" t="s">
        <v>2478</v>
      </c>
      <c r="B2548" s="72">
        <v>50</v>
      </c>
    </row>
    <row r="2549" spans="1:2">
      <c r="A2549" s="69" t="s">
        <v>2479</v>
      </c>
      <c r="B2549" s="72">
        <v>50</v>
      </c>
    </row>
    <row r="2550" spans="1:2">
      <c r="A2550" s="69" t="s">
        <v>2480</v>
      </c>
      <c r="B2550" s="72">
        <v>50</v>
      </c>
    </row>
    <row r="2551" spans="1:2">
      <c r="A2551" s="71" t="s">
        <v>2481</v>
      </c>
      <c r="B2551" s="72">
        <v>50</v>
      </c>
    </row>
    <row r="2552" spans="1:2">
      <c r="A2552" s="69" t="s">
        <v>2482</v>
      </c>
      <c r="B2552" s="72">
        <v>50</v>
      </c>
    </row>
    <row r="2553" spans="1:2">
      <c r="A2553" s="69" t="s">
        <v>2483</v>
      </c>
      <c r="B2553" s="72">
        <v>50</v>
      </c>
    </row>
    <row r="2554" spans="1:2">
      <c r="A2554" s="71" t="s">
        <v>2484</v>
      </c>
      <c r="B2554" s="72">
        <v>50</v>
      </c>
    </row>
    <row r="2555" spans="1:2">
      <c r="A2555" s="69" t="s">
        <v>2485</v>
      </c>
      <c r="B2555" s="72">
        <v>50</v>
      </c>
    </row>
    <row r="2556" spans="1:2">
      <c r="A2556" s="69" t="s">
        <v>2486</v>
      </c>
      <c r="B2556" s="72">
        <v>50</v>
      </c>
    </row>
    <row r="2557" spans="1:2">
      <c r="A2557" s="69" t="s">
        <v>2487</v>
      </c>
      <c r="B2557" s="72">
        <v>50</v>
      </c>
    </row>
    <row r="2558" spans="1:2">
      <c r="A2558" s="69" t="s">
        <v>2488</v>
      </c>
      <c r="B2558" s="72">
        <v>50</v>
      </c>
    </row>
    <row r="2559" spans="1:2">
      <c r="A2559" s="69" t="s">
        <v>2489</v>
      </c>
      <c r="B2559" s="72">
        <v>50</v>
      </c>
    </row>
    <row r="2560" spans="1:2">
      <c r="A2560" s="69" t="s">
        <v>2490</v>
      </c>
      <c r="B2560" s="72">
        <v>50</v>
      </c>
    </row>
    <row r="2561" spans="1:2">
      <c r="A2561" s="71" t="s">
        <v>2491</v>
      </c>
      <c r="B2561" s="72">
        <v>50</v>
      </c>
    </row>
    <row r="2562" spans="1:2">
      <c r="A2562" s="69" t="s">
        <v>2492</v>
      </c>
      <c r="B2562" s="72">
        <v>50</v>
      </c>
    </row>
    <row r="2563" spans="1:2">
      <c r="A2563" s="69" t="s">
        <v>2493</v>
      </c>
      <c r="B2563" s="72">
        <v>50</v>
      </c>
    </row>
    <row r="2564" spans="1:2">
      <c r="A2564" s="69" t="s">
        <v>2494</v>
      </c>
      <c r="B2564" s="72">
        <v>50</v>
      </c>
    </row>
    <row r="2565" spans="1:2">
      <c r="A2565" s="69" t="s">
        <v>2495</v>
      </c>
      <c r="B2565" s="72">
        <v>50</v>
      </c>
    </row>
    <row r="2566" spans="1:2">
      <c r="A2566" s="69" t="s">
        <v>1025</v>
      </c>
      <c r="B2566" s="72">
        <v>50</v>
      </c>
    </row>
    <row r="2567" spans="1:2">
      <c r="A2567" s="69" t="s">
        <v>2496</v>
      </c>
      <c r="B2567" s="72">
        <v>50</v>
      </c>
    </row>
    <row r="2568" spans="1:2">
      <c r="A2568" s="69" t="s">
        <v>2497</v>
      </c>
      <c r="B2568" s="72">
        <v>50</v>
      </c>
    </row>
    <row r="2569" spans="1:2">
      <c r="A2569" s="69" t="s">
        <v>2498</v>
      </c>
      <c r="B2569" s="72">
        <v>50</v>
      </c>
    </row>
    <row r="2570" spans="1:2">
      <c r="A2570" s="71" t="s">
        <v>2499</v>
      </c>
      <c r="B2570" s="72">
        <v>50</v>
      </c>
    </row>
    <row r="2571" spans="1:2">
      <c r="A2571" s="69" t="s">
        <v>2500</v>
      </c>
      <c r="B2571" s="72">
        <v>50</v>
      </c>
    </row>
    <row r="2572" spans="1:2">
      <c r="A2572" s="69" t="s">
        <v>2501</v>
      </c>
      <c r="B2572" s="72">
        <v>50</v>
      </c>
    </row>
    <row r="2573" spans="1:2">
      <c r="A2573" s="69" t="s">
        <v>2502</v>
      </c>
      <c r="B2573" s="72">
        <v>50</v>
      </c>
    </row>
    <row r="2574" spans="1:2">
      <c r="A2574" s="69" t="s">
        <v>2503</v>
      </c>
      <c r="B2574" s="72">
        <v>50</v>
      </c>
    </row>
    <row r="2575" spans="1:2">
      <c r="A2575" s="69" t="s">
        <v>2504</v>
      </c>
      <c r="B2575" s="72">
        <v>50</v>
      </c>
    </row>
    <row r="2576" spans="1:2">
      <c r="A2576" s="69" t="s">
        <v>2505</v>
      </c>
      <c r="B2576" s="72">
        <v>50</v>
      </c>
    </row>
    <row r="2577" spans="1:2">
      <c r="A2577" s="69" t="s">
        <v>2506</v>
      </c>
      <c r="B2577" s="72">
        <v>50</v>
      </c>
    </row>
    <row r="2578" spans="1:2">
      <c r="A2578" s="69" t="s">
        <v>2507</v>
      </c>
      <c r="B2578" s="72">
        <v>50</v>
      </c>
    </row>
    <row r="2579" spans="1:2">
      <c r="A2579" s="69" t="s">
        <v>2508</v>
      </c>
      <c r="B2579" s="72">
        <v>50</v>
      </c>
    </row>
    <row r="2580" spans="1:2">
      <c r="A2580" s="69" t="s">
        <v>2509</v>
      </c>
      <c r="B2580" s="72">
        <v>50</v>
      </c>
    </row>
    <row r="2581" spans="1:2">
      <c r="A2581" s="69" t="s">
        <v>2510</v>
      </c>
      <c r="B2581" s="72">
        <v>50</v>
      </c>
    </row>
    <row r="2582" spans="1:2">
      <c r="A2582" s="69" t="s">
        <v>2511</v>
      </c>
      <c r="B2582" s="72">
        <v>50</v>
      </c>
    </row>
    <row r="2583" spans="1:2">
      <c r="A2583" s="69" t="s">
        <v>2512</v>
      </c>
      <c r="B2583" s="72">
        <v>50</v>
      </c>
    </row>
    <row r="2584" spans="1:2">
      <c r="A2584" s="69" t="s">
        <v>2513</v>
      </c>
      <c r="B2584" s="72">
        <v>50</v>
      </c>
    </row>
    <row r="2585" spans="1:2">
      <c r="A2585" s="74" t="s">
        <v>2514</v>
      </c>
      <c r="B2585" s="72">
        <v>50</v>
      </c>
    </row>
    <row r="2586" spans="1:2">
      <c r="A2586" s="74" t="s">
        <v>2515</v>
      </c>
      <c r="B2586" s="72">
        <v>50</v>
      </c>
    </row>
    <row r="2587" spans="1:2">
      <c r="A2587" s="74" t="s">
        <v>2516</v>
      </c>
      <c r="B2587" s="72">
        <v>50</v>
      </c>
    </row>
    <row r="2588" spans="1:2">
      <c r="A2588" s="75" t="s">
        <v>2517</v>
      </c>
      <c r="B2588" s="72">
        <v>50</v>
      </c>
    </row>
    <row r="2589" spans="1:2">
      <c r="A2589" s="75" t="s">
        <v>2518</v>
      </c>
      <c r="B2589" s="72">
        <v>50</v>
      </c>
    </row>
    <row r="2590" spans="1:2">
      <c r="A2590" s="75" t="s">
        <v>2519</v>
      </c>
      <c r="B2590" s="72">
        <v>50</v>
      </c>
    </row>
    <row r="2591" spans="1:2">
      <c r="A2591" s="75" t="s">
        <v>2520</v>
      </c>
      <c r="B2591" s="72">
        <v>50</v>
      </c>
    </row>
    <row r="2592" spans="1:2">
      <c r="A2592" s="75" t="s">
        <v>2521</v>
      </c>
      <c r="B2592" s="72">
        <v>50</v>
      </c>
    </row>
    <row r="2593" spans="1:2">
      <c r="A2593" s="75" t="s">
        <v>2522</v>
      </c>
      <c r="B2593" s="72">
        <v>50</v>
      </c>
    </row>
    <row r="2594" spans="1:2">
      <c r="A2594" s="75" t="s">
        <v>2523</v>
      </c>
      <c r="B2594" s="72">
        <v>50</v>
      </c>
    </row>
    <row r="2595" spans="1:2">
      <c r="A2595" s="75" t="s">
        <v>2524</v>
      </c>
      <c r="B2595" s="72">
        <v>50</v>
      </c>
    </row>
    <row r="2596" spans="1:2">
      <c r="A2596" s="75" t="s">
        <v>2525</v>
      </c>
      <c r="B2596" s="72">
        <v>50</v>
      </c>
    </row>
    <row r="2597" spans="1:2">
      <c r="A2597" s="75" t="s">
        <v>2526</v>
      </c>
      <c r="B2597" s="72">
        <v>50</v>
      </c>
    </row>
    <row r="2598" spans="1:2">
      <c r="A2598" s="75" t="s">
        <v>2527</v>
      </c>
      <c r="B2598" s="72">
        <v>50</v>
      </c>
    </row>
    <row r="2599" spans="1:2">
      <c r="A2599" s="76" t="s">
        <v>2528</v>
      </c>
      <c r="B2599" s="72">
        <v>50</v>
      </c>
    </row>
    <row r="2600" spans="1:2">
      <c r="A2600" s="75" t="s">
        <v>2529</v>
      </c>
      <c r="B2600" s="72">
        <v>50</v>
      </c>
    </row>
    <row r="2601" spans="1:2">
      <c r="A2601" s="75" t="s">
        <v>2530</v>
      </c>
      <c r="B2601" s="72">
        <v>50</v>
      </c>
    </row>
    <row r="2602" spans="1:2">
      <c r="A2602" s="75" t="s">
        <v>2531</v>
      </c>
      <c r="B2602" s="72">
        <v>50</v>
      </c>
    </row>
    <row r="2603" spans="1:2">
      <c r="A2603" s="75" t="s">
        <v>2532</v>
      </c>
      <c r="B2603" s="72">
        <v>50</v>
      </c>
    </row>
    <row r="2604" spans="1:2">
      <c r="A2604" s="75" t="s">
        <v>2045</v>
      </c>
      <c r="B2604" s="72">
        <v>50</v>
      </c>
    </row>
    <row r="2605" spans="1:2">
      <c r="A2605" s="75" t="s">
        <v>2533</v>
      </c>
      <c r="B2605" s="72">
        <v>50</v>
      </c>
    </row>
    <row r="2606" spans="1:2">
      <c r="A2606" s="75" t="s">
        <v>2534</v>
      </c>
      <c r="B2606" s="72">
        <v>50</v>
      </c>
    </row>
    <row r="2607" spans="1:2">
      <c r="A2607" s="75" t="s">
        <v>2535</v>
      </c>
      <c r="B2607" s="72">
        <v>50</v>
      </c>
    </row>
    <row r="2608" spans="1:2">
      <c r="A2608" s="75" t="s">
        <v>2536</v>
      </c>
      <c r="B2608" s="72">
        <v>50</v>
      </c>
    </row>
    <row r="2609" spans="1:2">
      <c r="A2609" s="75" t="s">
        <v>2537</v>
      </c>
      <c r="B2609" s="72">
        <v>50</v>
      </c>
    </row>
    <row r="2610" spans="1:2">
      <c r="A2610" s="75" t="s">
        <v>2538</v>
      </c>
      <c r="B2610" s="72">
        <v>50</v>
      </c>
    </row>
    <row r="2611" spans="1:2">
      <c r="A2611" s="75" t="s">
        <v>2539</v>
      </c>
      <c r="B2611" s="72">
        <v>50</v>
      </c>
    </row>
    <row r="2612" spans="1:2">
      <c r="A2612" s="75" t="s">
        <v>2540</v>
      </c>
      <c r="B2612" s="72">
        <v>50</v>
      </c>
    </row>
    <row r="2613" spans="1:2">
      <c r="A2613" s="75" t="s">
        <v>1505</v>
      </c>
      <c r="B2613" s="72">
        <v>50</v>
      </c>
    </row>
    <row r="2614" spans="1:2">
      <c r="A2614" s="75" t="s">
        <v>2541</v>
      </c>
      <c r="B2614" s="72">
        <v>50</v>
      </c>
    </row>
    <row r="2615" spans="1:2">
      <c r="A2615" s="75" t="s">
        <v>2542</v>
      </c>
      <c r="B2615" s="72">
        <v>50</v>
      </c>
    </row>
    <row r="2616" spans="1:2">
      <c r="A2616" s="75" t="s">
        <v>2543</v>
      </c>
      <c r="B2616" s="72">
        <v>50</v>
      </c>
    </row>
    <row r="2617" spans="1:2">
      <c r="A2617" s="75" t="s">
        <v>2544</v>
      </c>
      <c r="B2617" s="72">
        <v>50</v>
      </c>
    </row>
    <row r="2618" spans="1:2">
      <c r="A2618" s="75" t="s">
        <v>2545</v>
      </c>
      <c r="B2618" s="72">
        <v>50</v>
      </c>
    </row>
    <row r="2619" spans="1:2">
      <c r="A2619" s="75" t="s">
        <v>2546</v>
      </c>
      <c r="B2619" s="72">
        <v>50</v>
      </c>
    </row>
    <row r="2620" spans="1:2">
      <c r="A2620" s="75" t="s">
        <v>2547</v>
      </c>
      <c r="B2620" s="72">
        <v>50</v>
      </c>
    </row>
    <row r="2621" spans="1:2">
      <c r="A2621" s="75" t="s">
        <v>2548</v>
      </c>
      <c r="B2621" s="72">
        <v>50</v>
      </c>
    </row>
    <row r="2622" spans="1:2">
      <c r="A2622" s="75" t="s">
        <v>2549</v>
      </c>
      <c r="B2622" s="72">
        <v>50</v>
      </c>
    </row>
    <row r="2623" spans="1:2">
      <c r="A2623" s="75" t="s">
        <v>2550</v>
      </c>
      <c r="B2623" s="72">
        <v>50</v>
      </c>
    </row>
    <row r="2624" spans="1:2">
      <c r="A2624" s="75" t="s">
        <v>2551</v>
      </c>
      <c r="B2624" s="72">
        <v>50</v>
      </c>
    </row>
    <row r="2625" spans="1:2">
      <c r="A2625" s="75" t="s">
        <v>2552</v>
      </c>
      <c r="B2625" s="72">
        <v>50</v>
      </c>
    </row>
    <row r="2626" spans="1:2">
      <c r="A2626" s="75" t="s">
        <v>2553</v>
      </c>
      <c r="B2626" s="72">
        <v>50</v>
      </c>
    </row>
    <row r="2627" spans="1:2">
      <c r="A2627" s="75" t="s">
        <v>2554</v>
      </c>
      <c r="B2627" s="72">
        <v>50</v>
      </c>
    </row>
    <row r="2628" spans="1:2">
      <c r="A2628" s="76" t="s">
        <v>2555</v>
      </c>
      <c r="B2628" s="72">
        <v>50</v>
      </c>
    </row>
    <row r="2629" spans="1:2">
      <c r="A2629" s="75" t="s">
        <v>2396</v>
      </c>
      <c r="B2629" s="72">
        <v>50</v>
      </c>
    </row>
    <row r="2630" spans="1:2">
      <c r="A2630" s="75" t="s">
        <v>2556</v>
      </c>
      <c r="B2630" s="72">
        <v>50</v>
      </c>
    </row>
    <row r="2631" spans="1:2">
      <c r="A2631" s="75" t="s">
        <v>2557</v>
      </c>
      <c r="B2631" s="72">
        <v>50</v>
      </c>
    </row>
    <row r="2632" spans="1:2">
      <c r="A2632" s="75" t="s">
        <v>2558</v>
      </c>
      <c r="B2632" s="72">
        <v>50</v>
      </c>
    </row>
    <row r="2633" spans="1:2">
      <c r="A2633" s="75" t="s">
        <v>2559</v>
      </c>
      <c r="B2633" s="72">
        <v>50</v>
      </c>
    </row>
    <row r="2634" spans="1:2">
      <c r="A2634" s="75" t="s">
        <v>2560</v>
      </c>
      <c r="B2634" s="72">
        <v>50</v>
      </c>
    </row>
    <row r="2635" spans="1:2">
      <c r="A2635" s="75" t="s">
        <v>2561</v>
      </c>
      <c r="B2635" s="72">
        <v>50</v>
      </c>
    </row>
    <row r="2636" spans="1:2">
      <c r="A2636" s="75" t="s">
        <v>2562</v>
      </c>
      <c r="B2636" s="72">
        <v>50</v>
      </c>
    </row>
    <row r="2637" spans="1:2">
      <c r="A2637" s="75" t="s">
        <v>2563</v>
      </c>
      <c r="B2637" s="72">
        <v>50</v>
      </c>
    </row>
    <row r="2638" spans="1:2">
      <c r="A2638" s="75" t="s">
        <v>2564</v>
      </c>
      <c r="B2638" s="72">
        <v>50</v>
      </c>
    </row>
    <row r="2639" spans="1:2">
      <c r="A2639" s="75" t="s">
        <v>2565</v>
      </c>
      <c r="B2639" s="72">
        <v>50</v>
      </c>
    </row>
    <row r="2640" spans="1:2">
      <c r="A2640" s="75" t="s">
        <v>2566</v>
      </c>
      <c r="B2640" s="72">
        <v>50</v>
      </c>
    </row>
    <row r="2641" spans="1:2">
      <c r="A2641" s="75" t="s">
        <v>2567</v>
      </c>
      <c r="B2641" s="72">
        <v>50</v>
      </c>
    </row>
    <row r="2642" spans="1:2">
      <c r="A2642" s="75" t="s">
        <v>2568</v>
      </c>
      <c r="B2642" s="72">
        <v>50</v>
      </c>
    </row>
    <row r="2643" spans="1:2">
      <c r="A2643" s="75" t="s">
        <v>2569</v>
      </c>
      <c r="B2643" s="72">
        <v>50</v>
      </c>
    </row>
    <row r="2644" spans="1:2">
      <c r="A2644" s="75" t="s">
        <v>2570</v>
      </c>
      <c r="B2644" s="72">
        <v>50</v>
      </c>
    </row>
    <row r="2645" spans="1:2">
      <c r="A2645" s="75" t="s">
        <v>2571</v>
      </c>
      <c r="B2645" s="72">
        <v>50</v>
      </c>
    </row>
    <row r="2646" spans="1:2">
      <c r="A2646" s="75" t="s">
        <v>2572</v>
      </c>
      <c r="B2646" s="72">
        <v>50</v>
      </c>
    </row>
    <row r="2647" spans="1:2">
      <c r="A2647" s="75" t="s">
        <v>2573</v>
      </c>
      <c r="B2647" s="72">
        <v>50</v>
      </c>
    </row>
    <row r="2648" spans="1:2">
      <c r="A2648" s="75" t="s">
        <v>2574</v>
      </c>
      <c r="B2648" s="72">
        <v>50</v>
      </c>
    </row>
    <row r="2649" spans="1:2">
      <c r="A2649" s="75" t="s">
        <v>2575</v>
      </c>
      <c r="B2649" s="72">
        <v>50</v>
      </c>
    </row>
    <row r="2650" spans="1:2">
      <c r="A2650" s="75" t="s">
        <v>2576</v>
      </c>
      <c r="B2650" s="72">
        <v>50</v>
      </c>
    </row>
    <row r="2651" spans="1:2">
      <c r="A2651" s="75" t="s">
        <v>2577</v>
      </c>
      <c r="B2651" s="72">
        <v>50</v>
      </c>
    </row>
    <row r="2652" spans="1:2">
      <c r="A2652" s="75" t="s">
        <v>2578</v>
      </c>
      <c r="B2652" s="72">
        <v>50</v>
      </c>
    </row>
    <row r="2653" spans="1:2">
      <c r="A2653" s="75" t="s">
        <v>2579</v>
      </c>
      <c r="B2653" s="72">
        <v>50</v>
      </c>
    </row>
    <row r="2654" spans="1:2">
      <c r="A2654" s="75" t="s">
        <v>2580</v>
      </c>
      <c r="B2654" s="72">
        <v>50</v>
      </c>
    </row>
    <row r="2655" spans="1:2">
      <c r="A2655" s="75" t="s">
        <v>2581</v>
      </c>
      <c r="B2655" s="72">
        <v>50</v>
      </c>
    </row>
    <row r="2656" spans="1:2">
      <c r="A2656" s="75" t="s">
        <v>2582</v>
      </c>
      <c r="B2656" s="72">
        <v>50</v>
      </c>
    </row>
    <row r="2657" spans="1:2">
      <c r="A2657" s="75" t="s">
        <v>2583</v>
      </c>
      <c r="B2657" s="72">
        <v>50</v>
      </c>
    </row>
    <row r="2658" spans="1:2">
      <c r="A2658" s="75" t="s">
        <v>2584</v>
      </c>
      <c r="B2658" s="72">
        <v>50</v>
      </c>
    </row>
    <row r="2659" spans="1:2">
      <c r="A2659" s="75" t="s">
        <v>2585</v>
      </c>
      <c r="B2659" s="72">
        <v>50</v>
      </c>
    </row>
    <row r="2660" spans="1:2">
      <c r="A2660" s="75" t="s">
        <v>2586</v>
      </c>
      <c r="B2660" s="72">
        <v>50</v>
      </c>
    </row>
    <row r="2661" spans="1:2">
      <c r="A2661" s="75" t="s">
        <v>2587</v>
      </c>
      <c r="B2661" s="72">
        <v>50</v>
      </c>
    </row>
    <row r="2662" spans="1:2">
      <c r="A2662" s="77" t="s">
        <v>2588</v>
      </c>
      <c r="B2662" s="72">
        <v>50</v>
      </c>
    </row>
    <row r="2663" spans="1:2">
      <c r="A2663" s="75" t="s">
        <v>2589</v>
      </c>
      <c r="B2663" s="72">
        <v>50</v>
      </c>
    </row>
    <row r="2664" spans="1:2">
      <c r="A2664" s="75" t="s">
        <v>2590</v>
      </c>
      <c r="B2664" s="72">
        <v>50</v>
      </c>
    </row>
    <row r="2665" spans="1:2">
      <c r="A2665" s="75" t="s">
        <v>2591</v>
      </c>
      <c r="B2665" s="72">
        <v>50</v>
      </c>
    </row>
    <row r="2666" spans="1:2">
      <c r="A2666" s="75" t="s">
        <v>2592</v>
      </c>
      <c r="B2666" s="72">
        <v>50</v>
      </c>
    </row>
    <row r="2667" spans="1:2">
      <c r="A2667" s="75" t="s">
        <v>2593</v>
      </c>
      <c r="B2667" s="72">
        <v>50</v>
      </c>
    </row>
    <row r="2668" spans="1:2">
      <c r="A2668" s="75" t="s">
        <v>2594</v>
      </c>
      <c r="B2668" s="72">
        <v>50</v>
      </c>
    </row>
    <row r="2669" spans="1:2">
      <c r="A2669" s="75" t="s">
        <v>2595</v>
      </c>
      <c r="B2669" s="72">
        <v>50</v>
      </c>
    </row>
    <row r="2670" spans="1:2">
      <c r="A2670" s="75" t="s">
        <v>2596</v>
      </c>
      <c r="B2670" s="72">
        <v>50</v>
      </c>
    </row>
    <row r="2671" spans="1:2">
      <c r="A2671" s="75" t="s">
        <v>2597</v>
      </c>
      <c r="B2671" s="72">
        <v>50</v>
      </c>
    </row>
    <row r="2672" spans="1:2">
      <c r="A2672" s="75" t="s">
        <v>2598</v>
      </c>
      <c r="B2672" s="72">
        <v>50</v>
      </c>
    </row>
    <row r="2673" spans="1:2">
      <c r="A2673" s="75" t="s">
        <v>2599</v>
      </c>
      <c r="B2673" s="72">
        <v>50</v>
      </c>
    </row>
    <row r="2674" spans="1:2">
      <c r="A2674" s="75" t="s">
        <v>2600</v>
      </c>
      <c r="B2674" s="72">
        <v>50</v>
      </c>
    </row>
    <row r="2675" spans="1:2">
      <c r="A2675" s="75" t="s">
        <v>2601</v>
      </c>
      <c r="B2675" s="72">
        <v>50</v>
      </c>
    </row>
    <row r="2676" spans="1:2">
      <c r="A2676" s="75" t="s">
        <v>2602</v>
      </c>
      <c r="B2676" s="72">
        <v>50</v>
      </c>
    </row>
    <row r="2677" spans="1:2">
      <c r="A2677" s="75" t="s">
        <v>2603</v>
      </c>
      <c r="B2677" s="72">
        <v>50</v>
      </c>
    </row>
    <row r="2678" spans="1:2">
      <c r="A2678" s="75" t="s">
        <v>2604</v>
      </c>
      <c r="B2678" s="72">
        <v>50</v>
      </c>
    </row>
    <row r="2679" spans="1:2">
      <c r="A2679" s="75" t="s">
        <v>2605</v>
      </c>
      <c r="B2679" s="72">
        <v>50</v>
      </c>
    </row>
    <row r="2680" spans="1:2">
      <c r="A2680" s="75" t="s">
        <v>2606</v>
      </c>
      <c r="B2680" s="72">
        <v>50</v>
      </c>
    </row>
    <row r="2681" spans="1:2">
      <c r="A2681" s="75" t="s">
        <v>2607</v>
      </c>
      <c r="B2681" s="72">
        <v>50</v>
      </c>
    </row>
    <row r="2682" spans="1:2">
      <c r="A2682" s="75" t="s">
        <v>2608</v>
      </c>
      <c r="B2682" s="72">
        <v>50</v>
      </c>
    </row>
    <row r="2683" spans="1:2">
      <c r="A2683" s="75" t="s">
        <v>2609</v>
      </c>
      <c r="B2683" s="72">
        <v>50</v>
      </c>
    </row>
    <row r="2684" spans="1:2">
      <c r="A2684" s="78" t="s">
        <v>2610</v>
      </c>
      <c r="B2684" s="72">
        <v>50</v>
      </c>
    </row>
    <row r="2685" spans="1:2">
      <c r="A2685" s="78" t="s">
        <v>2611</v>
      </c>
      <c r="B2685" s="72">
        <v>50</v>
      </c>
    </row>
    <row r="2686" spans="1:2">
      <c r="A2686" s="78" t="s">
        <v>2612</v>
      </c>
      <c r="B2686" s="72">
        <v>50</v>
      </c>
    </row>
    <row r="2687" spans="1:2">
      <c r="A2687" s="78" t="s">
        <v>2613</v>
      </c>
      <c r="B2687" s="72">
        <v>50</v>
      </c>
    </row>
    <row r="2688" spans="1:2">
      <c r="A2688" s="78" t="s">
        <v>2614</v>
      </c>
      <c r="B2688" s="72">
        <v>50</v>
      </c>
    </row>
    <row r="2689" spans="1:2">
      <c r="A2689" s="78" t="s">
        <v>2615</v>
      </c>
      <c r="B2689" s="72">
        <v>50</v>
      </c>
    </row>
    <row r="2690" spans="1:2">
      <c r="A2690" s="78" t="s">
        <v>2616</v>
      </c>
      <c r="B2690" s="72">
        <v>50</v>
      </c>
    </row>
    <row r="2691" spans="1:2">
      <c r="A2691" s="78" t="s">
        <v>2617</v>
      </c>
      <c r="B2691" s="72">
        <v>50</v>
      </c>
    </row>
    <row r="2692" spans="1:2">
      <c r="A2692" s="78" t="s">
        <v>2618</v>
      </c>
      <c r="B2692" s="72">
        <v>50</v>
      </c>
    </row>
    <row r="2693" spans="1:2">
      <c r="A2693" s="78" t="s">
        <v>2619</v>
      </c>
      <c r="B2693" s="72">
        <v>50</v>
      </c>
    </row>
    <row r="2694" spans="1:2">
      <c r="A2694" s="78" t="s">
        <v>2620</v>
      </c>
      <c r="B2694" s="72">
        <v>50</v>
      </c>
    </row>
    <row r="2695" spans="1:2">
      <c r="A2695" s="78" t="s">
        <v>2621</v>
      </c>
      <c r="B2695" s="72">
        <v>50</v>
      </c>
    </row>
    <row r="2696" spans="1:2">
      <c r="A2696" s="78" t="s">
        <v>2622</v>
      </c>
      <c r="B2696" s="72">
        <v>50</v>
      </c>
    </row>
    <row r="2697" spans="1:2">
      <c r="A2697" s="78" t="s">
        <v>2623</v>
      </c>
      <c r="B2697" s="72">
        <v>50</v>
      </c>
    </row>
    <row r="2698" spans="1:2">
      <c r="A2698" s="78" t="s">
        <v>2624</v>
      </c>
      <c r="B2698" s="72">
        <v>50</v>
      </c>
    </row>
    <row r="2699" spans="1:2">
      <c r="A2699" s="78" t="s">
        <v>2625</v>
      </c>
      <c r="B2699" s="72">
        <v>50</v>
      </c>
    </row>
    <row r="2700" spans="1:2">
      <c r="A2700" s="78" t="s">
        <v>2626</v>
      </c>
      <c r="B2700" s="72">
        <v>50</v>
      </c>
    </row>
    <row r="2701" spans="1:2">
      <c r="A2701" s="78" t="s">
        <v>2627</v>
      </c>
      <c r="B2701" s="72">
        <v>50</v>
      </c>
    </row>
    <row r="2702" spans="1:2">
      <c r="A2702" s="78" t="s">
        <v>2628</v>
      </c>
      <c r="B2702" s="72">
        <v>50</v>
      </c>
    </row>
    <row r="2703" spans="1:2">
      <c r="A2703" s="78" t="s">
        <v>2629</v>
      </c>
      <c r="B2703" s="72">
        <v>50</v>
      </c>
    </row>
    <row r="2704" spans="1:2">
      <c r="A2704" s="78" t="s">
        <v>2630</v>
      </c>
      <c r="B2704" s="72">
        <v>50</v>
      </c>
    </row>
    <row r="2705" spans="1:2">
      <c r="A2705" s="78" t="s">
        <v>2631</v>
      </c>
      <c r="B2705" s="72">
        <v>50</v>
      </c>
    </row>
    <row r="2706" spans="1:2">
      <c r="A2706" s="78" t="s">
        <v>2632</v>
      </c>
      <c r="B2706" s="72">
        <v>50</v>
      </c>
    </row>
    <row r="2707" spans="1:2">
      <c r="A2707" s="78" t="s">
        <v>2633</v>
      </c>
      <c r="B2707" s="72">
        <v>50</v>
      </c>
    </row>
    <row r="2708" spans="1:2">
      <c r="A2708" s="78" t="s">
        <v>2634</v>
      </c>
      <c r="B2708" s="72">
        <v>50</v>
      </c>
    </row>
    <row r="2709" spans="1:2">
      <c r="A2709" s="78" t="s">
        <v>2635</v>
      </c>
      <c r="B2709" s="72">
        <v>50</v>
      </c>
    </row>
    <row r="2710" spans="1:2">
      <c r="A2710" s="78" t="s">
        <v>2636</v>
      </c>
      <c r="B2710" s="72">
        <v>50</v>
      </c>
    </row>
    <row r="2711" spans="1:2">
      <c r="A2711" s="78" t="s">
        <v>2637</v>
      </c>
      <c r="B2711" s="72">
        <v>50</v>
      </c>
    </row>
    <row r="2712" spans="1:2">
      <c r="A2712" s="78" t="s">
        <v>2638</v>
      </c>
      <c r="B2712" s="72">
        <v>50</v>
      </c>
    </row>
    <row r="2713" spans="1:2">
      <c r="A2713" s="78" t="s">
        <v>2639</v>
      </c>
      <c r="B2713" s="72">
        <v>50</v>
      </c>
    </row>
    <row r="2714" spans="1:2">
      <c r="A2714" s="78" t="s">
        <v>2640</v>
      </c>
      <c r="B2714" s="72">
        <v>50</v>
      </c>
    </row>
    <row r="2715" spans="1:2">
      <c r="A2715" s="78" t="s">
        <v>2641</v>
      </c>
      <c r="B2715" s="72">
        <v>50</v>
      </c>
    </row>
    <row r="2716" spans="1:2">
      <c r="A2716" s="78" t="s">
        <v>2642</v>
      </c>
      <c r="B2716" s="72">
        <v>50</v>
      </c>
    </row>
    <row r="2717" spans="1:2">
      <c r="A2717" s="78" t="s">
        <v>2643</v>
      </c>
      <c r="B2717" s="72">
        <v>50</v>
      </c>
    </row>
    <row r="2718" spans="1:2">
      <c r="A2718" s="78" t="s">
        <v>2644</v>
      </c>
      <c r="B2718" s="72">
        <v>50</v>
      </c>
    </row>
    <row r="2719" spans="1:2">
      <c r="A2719" s="78" t="s">
        <v>2645</v>
      </c>
      <c r="B2719" s="72">
        <v>50</v>
      </c>
    </row>
    <row r="2720" spans="1:2">
      <c r="A2720" s="78" t="s">
        <v>2646</v>
      </c>
      <c r="B2720" s="72">
        <v>50</v>
      </c>
    </row>
    <row r="2721" spans="1:2">
      <c r="A2721" s="78" t="s">
        <v>2647</v>
      </c>
      <c r="B2721" s="72">
        <v>50</v>
      </c>
    </row>
    <row r="2722" spans="1:2">
      <c r="A2722" s="78" t="s">
        <v>2648</v>
      </c>
      <c r="B2722" s="72">
        <v>50</v>
      </c>
    </row>
    <row r="2723" spans="1:2">
      <c r="A2723" s="78" t="s">
        <v>2649</v>
      </c>
      <c r="B2723" s="72">
        <v>50</v>
      </c>
    </row>
    <row r="2724" spans="1:2">
      <c r="A2724" s="78" t="s">
        <v>2650</v>
      </c>
      <c r="B2724" s="72">
        <v>50</v>
      </c>
    </row>
    <row r="2725" spans="1:2">
      <c r="A2725" s="78" t="s">
        <v>2651</v>
      </c>
      <c r="B2725" s="72">
        <v>50</v>
      </c>
    </row>
    <row r="2726" spans="1:2">
      <c r="A2726" s="78" t="s">
        <v>2652</v>
      </c>
      <c r="B2726" s="72">
        <v>50</v>
      </c>
    </row>
    <row r="2727" spans="1:2">
      <c r="A2727" s="78" t="s">
        <v>2653</v>
      </c>
      <c r="B2727" s="72">
        <v>50</v>
      </c>
    </row>
    <row r="2728" spans="1:2">
      <c r="A2728" s="78" t="s">
        <v>2654</v>
      </c>
      <c r="B2728" s="72">
        <v>50</v>
      </c>
    </row>
    <row r="2729" spans="1:2">
      <c r="A2729" s="78" t="s">
        <v>2655</v>
      </c>
      <c r="B2729" s="72">
        <v>50</v>
      </c>
    </row>
    <row r="2730" spans="1:2">
      <c r="A2730" s="78" t="s">
        <v>2656</v>
      </c>
      <c r="B2730" s="72">
        <v>50</v>
      </c>
    </row>
    <row r="2731" spans="1:2">
      <c r="A2731" s="78" t="s">
        <v>2657</v>
      </c>
      <c r="B2731" s="72">
        <v>50</v>
      </c>
    </row>
    <row r="2732" spans="1:2">
      <c r="A2732" s="78" t="s">
        <v>2658</v>
      </c>
      <c r="B2732" s="72">
        <v>50</v>
      </c>
    </row>
    <row r="2733" spans="1:2">
      <c r="A2733" s="78" t="s">
        <v>2659</v>
      </c>
      <c r="B2733" s="72">
        <v>50</v>
      </c>
    </row>
    <row r="2734" spans="1:2">
      <c r="A2734" s="78" t="s">
        <v>2660</v>
      </c>
      <c r="B2734" s="72">
        <v>50</v>
      </c>
    </row>
    <row r="2735" spans="1:2">
      <c r="A2735" s="78" t="s">
        <v>2661</v>
      </c>
      <c r="B2735" s="72">
        <v>50</v>
      </c>
    </row>
    <row r="2736" spans="1:2">
      <c r="A2736" s="78" t="s">
        <v>2662</v>
      </c>
      <c r="B2736" s="72">
        <v>50</v>
      </c>
    </row>
    <row r="2737" spans="1:2">
      <c r="A2737" s="78" t="s">
        <v>2663</v>
      </c>
      <c r="B2737" s="72">
        <v>50</v>
      </c>
    </row>
    <row r="2738" spans="1:2">
      <c r="A2738" s="78" t="s">
        <v>2664</v>
      </c>
      <c r="B2738" s="72">
        <v>50</v>
      </c>
    </row>
    <row r="2739" spans="1:2">
      <c r="A2739" s="78" t="s">
        <v>2665</v>
      </c>
      <c r="B2739" s="72">
        <v>50</v>
      </c>
    </row>
    <row r="2740" spans="1:2">
      <c r="A2740" s="78" t="s">
        <v>2666</v>
      </c>
      <c r="B2740" s="72">
        <v>50</v>
      </c>
    </row>
    <row r="2741" spans="1:2">
      <c r="A2741" s="78" t="s">
        <v>2667</v>
      </c>
      <c r="B2741" s="72">
        <v>50</v>
      </c>
    </row>
    <row r="2742" spans="1:2">
      <c r="A2742" s="78" t="s">
        <v>2668</v>
      </c>
      <c r="B2742" s="72">
        <v>50</v>
      </c>
    </row>
    <row r="2743" spans="1:2">
      <c r="A2743" s="78" t="s">
        <v>2669</v>
      </c>
      <c r="B2743" s="72">
        <v>50</v>
      </c>
    </row>
    <row r="2744" spans="1:2">
      <c r="A2744" s="78" t="s">
        <v>2670</v>
      </c>
      <c r="B2744" s="72">
        <v>50</v>
      </c>
    </row>
    <row r="2745" spans="1:2">
      <c r="A2745" s="78" t="s">
        <v>2671</v>
      </c>
      <c r="B2745" s="72">
        <v>50</v>
      </c>
    </row>
    <row r="2746" spans="1:2">
      <c r="A2746" s="78" t="s">
        <v>2672</v>
      </c>
      <c r="B2746" s="72">
        <v>50</v>
      </c>
    </row>
    <row r="2747" spans="1:2">
      <c r="A2747" s="78" t="s">
        <v>2673</v>
      </c>
      <c r="B2747" s="72">
        <v>50</v>
      </c>
    </row>
    <row r="2748" spans="1:2">
      <c r="A2748" s="78" t="s">
        <v>2674</v>
      </c>
      <c r="B2748" s="72">
        <v>50</v>
      </c>
    </row>
    <row r="2749" spans="1:2">
      <c r="A2749" s="78" t="s">
        <v>2675</v>
      </c>
      <c r="B2749" s="72">
        <v>50</v>
      </c>
    </row>
    <row r="2750" spans="1:2">
      <c r="A2750" s="78" t="s">
        <v>2676</v>
      </c>
      <c r="B2750" s="72">
        <v>50</v>
      </c>
    </row>
    <row r="2751" spans="1:2">
      <c r="A2751" s="78" t="s">
        <v>2677</v>
      </c>
      <c r="B2751" s="72">
        <v>50</v>
      </c>
    </row>
    <row r="2752" spans="1:2">
      <c r="A2752" s="78" t="s">
        <v>2678</v>
      </c>
      <c r="B2752" s="72">
        <v>50</v>
      </c>
    </row>
    <row r="2753" spans="1:2">
      <c r="A2753" s="78" t="s">
        <v>2679</v>
      </c>
      <c r="B2753" s="72">
        <v>50</v>
      </c>
    </row>
    <row r="2754" spans="1:2">
      <c r="A2754" s="78" t="s">
        <v>2680</v>
      </c>
      <c r="B2754" s="72">
        <v>50</v>
      </c>
    </row>
    <row r="2755" spans="1:2">
      <c r="A2755" s="78" t="s">
        <v>2681</v>
      </c>
      <c r="B2755" s="72">
        <v>50</v>
      </c>
    </row>
    <row r="2756" spans="1:2">
      <c r="A2756" s="78" t="s">
        <v>2682</v>
      </c>
      <c r="B2756" s="72">
        <v>50</v>
      </c>
    </row>
    <row r="2757" spans="1:2">
      <c r="A2757" s="78" t="s">
        <v>2683</v>
      </c>
      <c r="B2757" s="72">
        <v>50</v>
      </c>
    </row>
    <row r="2758" spans="1:2">
      <c r="A2758" s="78" t="s">
        <v>2684</v>
      </c>
      <c r="B2758" s="72">
        <v>50</v>
      </c>
    </row>
    <row r="2759" spans="1:2">
      <c r="A2759" s="78" t="s">
        <v>2685</v>
      </c>
      <c r="B2759" s="72">
        <v>50</v>
      </c>
    </row>
    <row r="2760" spans="1:2">
      <c r="A2760" s="78" t="s">
        <v>2686</v>
      </c>
      <c r="B2760" s="72">
        <v>50</v>
      </c>
    </row>
    <row r="2761" spans="1:2">
      <c r="A2761" s="78" t="s">
        <v>2687</v>
      </c>
      <c r="B2761" s="72">
        <v>50</v>
      </c>
    </row>
    <row r="2762" spans="1:2">
      <c r="A2762" s="78" t="s">
        <v>2688</v>
      </c>
      <c r="B2762" s="72">
        <v>50</v>
      </c>
    </row>
    <row r="2763" spans="1:2">
      <c r="A2763" s="78" t="s">
        <v>2243</v>
      </c>
      <c r="B2763" s="72">
        <v>50</v>
      </c>
    </row>
    <row r="2764" spans="1:2">
      <c r="A2764" s="78" t="s">
        <v>2689</v>
      </c>
      <c r="B2764" s="72">
        <v>50</v>
      </c>
    </row>
    <row r="2765" spans="1:2">
      <c r="A2765" s="78" t="s">
        <v>2690</v>
      </c>
      <c r="B2765" s="72">
        <v>50</v>
      </c>
    </row>
    <row r="2766" spans="1:2">
      <c r="A2766" s="78" t="s">
        <v>2691</v>
      </c>
      <c r="B2766" s="72">
        <v>50</v>
      </c>
    </row>
    <row r="2767" spans="1:2">
      <c r="A2767" s="78" t="s">
        <v>2692</v>
      </c>
      <c r="B2767" s="72">
        <v>50</v>
      </c>
    </row>
    <row r="2768" spans="1:2">
      <c r="A2768" s="78" t="s">
        <v>2693</v>
      </c>
      <c r="B2768" s="72">
        <v>50</v>
      </c>
    </row>
    <row r="2769" spans="1:2">
      <c r="A2769" s="78" t="s">
        <v>2694</v>
      </c>
      <c r="B2769" s="72">
        <v>50</v>
      </c>
    </row>
    <row r="2770" spans="1:2">
      <c r="A2770" s="78" t="s">
        <v>2695</v>
      </c>
      <c r="B2770" s="72">
        <v>50</v>
      </c>
    </row>
    <row r="2771" spans="1:2">
      <c r="A2771" s="78" t="s">
        <v>2696</v>
      </c>
      <c r="B2771" s="72">
        <v>50</v>
      </c>
    </row>
    <row r="2772" spans="1:2">
      <c r="A2772" s="78" t="s">
        <v>2697</v>
      </c>
      <c r="B2772" s="72">
        <v>50</v>
      </c>
    </row>
    <row r="2773" spans="1:2">
      <c r="A2773" s="78" t="s">
        <v>2698</v>
      </c>
      <c r="B2773" s="72">
        <v>50</v>
      </c>
    </row>
    <row r="2774" spans="1:2">
      <c r="A2774" s="78" t="s">
        <v>2699</v>
      </c>
      <c r="B2774" s="72">
        <v>50</v>
      </c>
    </row>
    <row r="2775" spans="1:2">
      <c r="A2775" s="78" t="s">
        <v>2700</v>
      </c>
      <c r="B2775" s="72">
        <v>50</v>
      </c>
    </row>
    <row r="2776" spans="1:2">
      <c r="A2776" s="78" t="s">
        <v>2701</v>
      </c>
      <c r="B2776" s="72">
        <v>50</v>
      </c>
    </row>
    <row r="2777" spans="1:2">
      <c r="A2777" s="78" t="s">
        <v>2702</v>
      </c>
      <c r="B2777" s="72">
        <v>50</v>
      </c>
    </row>
    <row r="2778" spans="1:2">
      <c r="A2778" s="78" t="s">
        <v>2703</v>
      </c>
      <c r="B2778" s="72">
        <v>50</v>
      </c>
    </row>
    <row r="2779" spans="1:2">
      <c r="A2779" s="78" t="s">
        <v>2704</v>
      </c>
      <c r="B2779" s="72">
        <v>50</v>
      </c>
    </row>
    <row r="2780" spans="1:2">
      <c r="A2780" s="78" t="s">
        <v>2705</v>
      </c>
      <c r="B2780" s="72">
        <v>50</v>
      </c>
    </row>
    <row r="2781" spans="1:2">
      <c r="A2781" s="78" t="s">
        <v>2706</v>
      </c>
      <c r="B2781" s="72">
        <v>50</v>
      </c>
    </row>
    <row r="2782" spans="1:2">
      <c r="A2782" s="78" t="s">
        <v>2707</v>
      </c>
      <c r="B2782" s="72">
        <v>50</v>
      </c>
    </row>
    <row r="2783" spans="1:2">
      <c r="A2783" s="78" t="s">
        <v>2708</v>
      </c>
      <c r="B2783" s="72">
        <v>50</v>
      </c>
    </row>
    <row r="2784" spans="1:2">
      <c r="A2784" s="78" t="s">
        <v>2709</v>
      </c>
      <c r="B2784" s="72">
        <v>50</v>
      </c>
    </row>
    <row r="2785" spans="1:2">
      <c r="A2785" s="78" t="s">
        <v>2710</v>
      </c>
      <c r="B2785" s="72">
        <v>50</v>
      </c>
    </row>
    <row r="2786" spans="1:2">
      <c r="A2786" s="78" t="s">
        <v>2711</v>
      </c>
      <c r="B2786" s="72">
        <v>50</v>
      </c>
    </row>
    <row r="2787" spans="1:2">
      <c r="A2787" s="78" t="s">
        <v>2712</v>
      </c>
      <c r="B2787" s="72">
        <v>50</v>
      </c>
    </row>
    <row r="2788" spans="1:2">
      <c r="A2788" s="78" t="s">
        <v>2713</v>
      </c>
      <c r="B2788" s="72">
        <v>50</v>
      </c>
    </row>
    <row r="2789" spans="1:2">
      <c r="A2789" s="78" t="s">
        <v>2714</v>
      </c>
      <c r="B2789" s="72">
        <v>50</v>
      </c>
    </row>
    <row r="2790" spans="1:2">
      <c r="A2790" s="78" t="s">
        <v>2715</v>
      </c>
      <c r="B2790" s="72">
        <v>50</v>
      </c>
    </row>
    <row r="2791" spans="1:2">
      <c r="A2791" s="78" t="s">
        <v>2716</v>
      </c>
      <c r="B2791" s="72">
        <v>50</v>
      </c>
    </row>
    <row r="2792" spans="1:2">
      <c r="A2792" s="78" t="s">
        <v>2717</v>
      </c>
      <c r="B2792" s="72">
        <v>50</v>
      </c>
    </row>
    <row r="2793" spans="1:2">
      <c r="A2793" s="78" t="s">
        <v>2718</v>
      </c>
      <c r="B2793" s="72">
        <v>50</v>
      </c>
    </row>
    <row r="2794" spans="1:2">
      <c r="A2794" s="78" t="s">
        <v>2719</v>
      </c>
      <c r="B2794" s="72">
        <v>50</v>
      </c>
    </row>
    <row r="2795" spans="1:2">
      <c r="A2795" s="78" t="s">
        <v>2720</v>
      </c>
      <c r="B2795" s="72">
        <v>50</v>
      </c>
    </row>
    <row r="2796" spans="1:2">
      <c r="A2796" s="78" t="s">
        <v>2721</v>
      </c>
      <c r="B2796" s="72">
        <v>50</v>
      </c>
    </row>
    <row r="2797" spans="1:2">
      <c r="A2797" s="78" t="s">
        <v>2722</v>
      </c>
      <c r="B2797" s="72">
        <v>50</v>
      </c>
    </row>
    <row r="2798" spans="1:2">
      <c r="A2798" s="78" t="s">
        <v>2723</v>
      </c>
      <c r="B2798" s="72">
        <v>50</v>
      </c>
    </row>
    <row r="2799" spans="1:2">
      <c r="A2799" s="78" t="s">
        <v>2724</v>
      </c>
      <c r="B2799" s="72">
        <v>50</v>
      </c>
    </row>
    <row r="2800" spans="1:2">
      <c r="A2800" s="78" t="s">
        <v>2725</v>
      </c>
      <c r="B2800" s="72">
        <v>50</v>
      </c>
    </row>
    <row r="2801" spans="1:2">
      <c r="A2801" s="78" t="s">
        <v>2726</v>
      </c>
      <c r="B2801" s="72">
        <v>50</v>
      </c>
    </row>
    <row r="2802" spans="1:2">
      <c r="A2802" s="78" t="s">
        <v>2727</v>
      </c>
      <c r="B2802" s="72">
        <v>50</v>
      </c>
    </row>
    <row r="2803" spans="1:2">
      <c r="A2803" s="78" t="s">
        <v>2728</v>
      </c>
      <c r="B2803" s="72">
        <v>50</v>
      </c>
    </row>
    <row r="2804" spans="1:2">
      <c r="A2804" s="78" t="s">
        <v>2729</v>
      </c>
      <c r="B2804" s="72">
        <v>50</v>
      </c>
    </row>
    <row r="2805" spans="1:2">
      <c r="A2805" s="78" t="s">
        <v>2730</v>
      </c>
      <c r="B2805" s="72">
        <v>50</v>
      </c>
    </row>
    <row r="2806" spans="1:2">
      <c r="A2806" s="78" t="s">
        <v>1858</v>
      </c>
      <c r="B2806" s="72">
        <v>50</v>
      </c>
    </row>
    <row r="2807" spans="1:2">
      <c r="A2807" s="78" t="s">
        <v>2731</v>
      </c>
      <c r="B2807" s="72">
        <v>50</v>
      </c>
    </row>
    <row r="2808" spans="1:2">
      <c r="A2808" s="78" t="s">
        <v>2732</v>
      </c>
      <c r="B2808" s="72">
        <v>50</v>
      </c>
    </row>
    <row r="2809" spans="1:2">
      <c r="A2809" s="78" t="s">
        <v>2733</v>
      </c>
      <c r="B2809" s="72">
        <v>50</v>
      </c>
    </row>
    <row r="2810" spans="1:2">
      <c r="A2810" s="78" t="s">
        <v>2734</v>
      </c>
      <c r="B2810" s="72">
        <v>50</v>
      </c>
    </row>
    <row r="2811" spans="1:2">
      <c r="A2811" s="78" t="s">
        <v>2735</v>
      </c>
      <c r="B2811" s="72">
        <v>50</v>
      </c>
    </row>
    <row r="2812" spans="1:2">
      <c r="A2812" s="78" t="s">
        <v>2736</v>
      </c>
      <c r="B2812" s="72">
        <v>50</v>
      </c>
    </row>
    <row r="2813" spans="1:2">
      <c r="A2813" s="78" t="s">
        <v>2737</v>
      </c>
      <c r="B2813" s="72">
        <v>50</v>
      </c>
    </row>
    <row r="2814" spans="1:2">
      <c r="A2814" s="78" t="s">
        <v>2738</v>
      </c>
      <c r="B2814" s="72">
        <v>50</v>
      </c>
    </row>
    <row r="2815" spans="1:2">
      <c r="A2815" s="78" t="s">
        <v>2739</v>
      </c>
      <c r="B2815" s="72">
        <v>50</v>
      </c>
    </row>
    <row r="2816" spans="1:2">
      <c r="A2816" s="78" t="s">
        <v>2740</v>
      </c>
      <c r="B2816" s="72">
        <v>50</v>
      </c>
    </row>
    <row r="2817" spans="1:2">
      <c r="A2817" s="78" t="s">
        <v>2741</v>
      </c>
      <c r="B2817" s="72">
        <v>50</v>
      </c>
    </row>
    <row r="2818" spans="1:2">
      <c r="A2818" s="78" t="s">
        <v>2742</v>
      </c>
      <c r="B2818" s="72">
        <v>50</v>
      </c>
    </row>
    <row r="2819" spans="1:2">
      <c r="A2819" s="78" t="s">
        <v>2743</v>
      </c>
      <c r="B2819" s="72">
        <v>50</v>
      </c>
    </row>
    <row r="2820" spans="1:2">
      <c r="A2820" s="78" t="s">
        <v>2744</v>
      </c>
      <c r="B2820" s="72">
        <v>50</v>
      </c>
    </row>
    <row r="2821" spans="1:2">
      <c r="A2821" s="78" t="s">
        <v>2745</v>
      </c>
      <c r="B2821" s="72">
        <v>50</v>
      </c>
    </row>
    <row r="2822" spans="1:2">
      <c r="A2822" s="78" t="s">
        <v>2746</v>
      </c>
      <c r="B2822" s="72">
        <v>50</v>
      </c>
    </row>
    <row r="2823" spans="1:2">
      <c r="A2823" s="78" t="s">
        <v>2747</v>
      </c>
      <c r="B2823" s="72">
        <v>50</v>
      </c>
    </row>
    <row r="2824" spans="1:2">
      <c r="A2824" s="78" t="s">
        <v>2748</v>
      </c>
      <c r="B2824" s="72">
        <v>50</v>
      </c>
    </row>
    <row r="2825" spans="1:2">
      <c r="A2825" s="78" t="s">
        <v>2749</v>
      </c>
      <c r="B2825" s="72">
        <v>50</v>
      </c>
    </row>
    <row r="2826" spans="1:2">
      <c r="A2826" s="78" t="s">
        <v>2750</v>
      </c>
      <c r="B2826" s="72">
        <v>50</v>
      </c>
    </row>
    <row r="2827" spans="1:2">
      <c r="A2827" s="78" t="s">
        <v>2751</v>
      </c>
      <c r="B2827" s="72">
        <v>50</v>
      </c>
    </row>
    <row r="2828" spans="1:2">
      <c r="A2828" s="78" t="s">
        <v>2752</v>
      </c>
      <c r="B2828" s="79">
        <v>100</v>
      </c>
    </row>
    <row r="2829" spans="1:2">
      <c r="A2829" s="78" t="s">
        <v>2753</v>
      </c>
      <c r="B2829" s="79">
        <v>100</v>
      </c>
    </row>
    <row r="2830" spans="1:2">
      <c r="A2830" s="78" t="s">
        <v>2754</v>
      </c>
      <c r="B2830" s="79">
        <v>100</v>
      </c>
    </row>
    <row r="2831" spans="1:2">
      <c r="A2831" s="78" t="s">
        <v>2755</v>
      </c>
      <c r="B2831" s="79">
        <v>100</v>
      </c>
    </row>
    <row r="2832" spans="1:2">
      <c r="A2832" s="78" t="s">
        <v>2756</v>
      </c>
      <c r="B2832" s="79">
        <v>100</v>
      </c>
    </row>
    <row r="2833" spans="1:2">
      <c r="A2833" s="78" t="s">
        <v>2757</v>
      </c>
      <c r="B2833" s="79">
        <v>100</v>
      </c>
    </row>
    <row r="2834" spans="1:2">
      <c r="A2834" s="78" t="s">
        <v>2758</v>
      </c>
      <c r="B2834" s="79">
        <v>100</v>
      </c>
    </row>
    <row r="2835" spans="1:2">
      <c r="A2835" s="78" t="s">
        <v>2759</v>
      </c>
      <c r="B2835" s="79">
        <v>100</v>
      </c>
    </row>
    <row r="2836" spans="1:2">
      <c r="A2836" s="78" t="s">
        <v>2760</v>
      </c>
      <c r="B2836" s="79">
        <v>1100</v>
      </c>
    </row>
    <row r="2837" spans="1:2">
      <c r="A2837" s="78" t="s">
        <v>2193</v>
      </c>
      <c r="B2837" s="79">
        <v>200</v>
      </c>
    </row>
    <row r="2838" spans="1:2">
      <c r="A2838" s="78" t="s">
        <v>2761</v>
      </c>
      <c r="B2838" s="79">
        <v>100</v>
      </c>
    </row>
    <row r="2839" spans="1:2">
      <c r="A2839" s="78" t="s">
        <v>2762</v>
      </c>
      <c r="B2839" s="79">
        <v>50</v>
      </c>
    </row>
    <row r="2840" spans="1:2">
      <c r="A2840" s="78" t="s">
        <v>2763</v>
      </c>
      <c r="B2840" s="79">
        <v>50</v>
      </c>
    </row>
    <row r="2841" spans="1:2">
      <c r="A2841" s="78" t="s">
        <v>2764</v>
      </c>
      <c r="B2841" s="79">
        <v>50</v>
      </c>
    </row>
    <row r="2842" spans="1:2">
      <c r="A2842" s="78" t="s">
        <v>2765</v>
      </c>
      <c r="B2842" s="79">
        <v>50</v>
      </c>
    </row>
    <row r="2843" spans="1:2">
      <c r="A2843" s="78" t="s">
        <v>2766</v>
      </c>
      <c r="B2843" s="79">
        <v>50</v>
      </c>
    </row>
    <row r="2844" spans="1:2">
      <c r="A2844" s="78" t="s">
        <v>2767</v>
      </c>
      <c r="B2844" s="79">
        <v>50</v>
      </c>
    </row>
    <row r="2845" spans="1:2">
      <c r="A2845" s="78" t="s">
        <v>2768</v>
      </c>
      <c r="B2845" s="79">
        <v>50</v>
      </c>
    </row>
    <row r="2846" spans="1:2">
      <c r="A2846" s="78" t="s">
        <v>2769</v>
      </c>
      <c r="B2846" s="79">
        <v>50</v>
      </c>
    </row>
    <row r="2847" spans="1:2">
      <c r="A2847" s="78" t="s">
        <v>2770</v>
      </c>
      <c r="B2847" s="79">
        <v>100</v>
      </c>
    </row>
    <row r="2848" spans="1:2">
      <c r="A2848" s="78" t="s">
        <v>2771</v>
      </c>
      <c r="B2848" s="79">
        <v>50</v>
      </c>
    </row>
    <row r="2849" spans="1:2">
      <c r="A2849" s="78" t="s">
        <v>2772</v>
      </c>
      <c r="B2849" s="79">
        <v>50</v>
      </c>
    </row>
    <row r="2850" spans="1:2">
      <c r="A2850" s="78" t="s">
        <v>2773</v>
      </c>
      <c r="B2850" s="79">
        <v>50</v>
      </c>
    </row>
    <row r="2851" spans="1:2">
      <c r="A2851" s="78" t="s">
        <v>2774</v>
      </c>
      <c r="B2851" s="79">
        <v>50</v>
      </c>
    </row>
    <row r="2852" spans="1:2">
      <c r="A2852" s="78" t="s">
        <v>2775</v>
      </c>
      <c r="B2852" s="79">
        <v>100</v>
      </c>
    </row>
    <row r="2853" spans="1:2">
      <c r="A2853" s="78" t="s">
        <v>2776</v>
      </c>
      <c r="B2853" s="79">
        <v>100</v>
      </c>
    </row>
    <row r="2854" spans="1:2">
      <c r="A2854" s="78" t="s">
        <v>2777</v>
      </c>
      <c r="B2854" s="79">
        <v>50</v>
      </c>
    </row>
    <row r="2855" spans="1:2">
      <c r="A2855" s="78" t="s">
        <v>2778</v>
      </c>
      <c r="B2855" s="79">
        <v>50</v>
      </c>
    </row>
    <row r="2856" spans="1:2">
      <c r="A2856" s="78" t="s">
        <v>2779</v>
      </c>
      <c r="B2856" s="79">
        <v>50</v>
      </c>
    </row>
    <row r="2857" spans="1:2">
      <c r="A2857" s="78" t="s">
        <v>2780</v>
      </c>
      <c r="B2857" s="79">
        <v>50</v>
      </c>
    </row>
    <row r="2858" spans="1:2">
      <c r="A2858" s="78" t="s">
        <v>2781</v>
      </c>
      <c r="B2858" s="79">
        <v>100</v>
      </c>
    </row>
    <row r="2859" spans="1:2">
      <c r="A2859" s="78" t="s">
        <v>2782</v>
      </c>
      <c r="B2859" s="79">
        <v>200</v>
      </c>
    </row>
    <row r="2860" ht="15.75" spans="1:2">
      <c r="A2860" s="80" t="s">
        <v>2783</v>
      </c>
      <c r="B2860" s="51">
        <v>300</v>
      </c>
    </row>
    <row r="2861" ht="15.75" spans="1:2">
      <c r="A2861" s="80" t="s">
        <v>2784</v>
      </c>
      <c r="B2861" s="51">
        <v>300</v>
      </c>
    </row>
    <row r="2862" ht="15.75" spans="1:2">
      <c r="A2862" s="80" t="s">
        <v>2785</v>
      </c>
      <c r="B2862" s="51">
        <v>300</v>
      </c>
    </row>
    <row r="2863" ht="15.75" spans="1:2">
      <c r="A2863" s="80" t="s">
        <v>2786</v>
      </c>
      <c r="B2863" s="51">
        <v>300</v>
      </c>
    </row>
    <row r="2864" ht="15.75" spans="1:2">
      <c r="A2864" s="80" t="s">
        <v>2787</v>
      </c>
      <c r="B2864" s="51">
        <v>100</v>
      </c>
    </row>
    <row r="2865" ht="15.75" spans="1:2">
      <c r="A2865" s="80" t="s">
        <v>2788</v>
      </c>
      <c r="B2865" s="51">
        <v>100</v>
      </c>
    </row>
    <row r="2866" ht="15.75" spans="1:2">
      <c r="A2866" s="80" t="s">
        <v>2789</v>
      </c>
      <c r="B2866" s="51">
        <v>100</v>
      </c>
    </row>
    <row r="2867" ht="15.75" spans="1:2">
      <c r="A2867" s="80" t="s">
        <v>2790</v>
      </c>
      <c r="B2867" s="51">
        <v>100</v>
      </c>
    </row>
    <row r="2868" ht="15.75" spans="1:2">
      <c r="A2868" s="80" t="s">
        <v>2791</v>
      </c>
      <c r="B2868" s="51">
        <v>100</v>
      </c>
    </row>
    <row r="2869" ht="15.75" spans="1:2">
      <c r="A2869" s="80" t="s">
        <v>2792</v>
      </c>
      <c r="B2869" s="51">
        <v>100</v>
      </c>
    </row>
    <row r="2870" ht="15.75" spans="1:2">
      <c r="A2870" s="80" t="s">
        <v>2793</v>
      </c>
      <c r="B2870" s="51">
        <v>100</v>
      </c>
    </row>
    <row r="2871" ht="15.75" spans="1:2">
      <c r="A2871" s="80" t="s">
        <v>390</v>
      </c>
      <c r="B2871" s="51">
        <v>100</v>
      </c>
    </row>
    <row r="2872" ht="15.75" spans="1:2">
      <c r="A2872" s="80" t="s">
        <v>2794</v>
      </c>
      <c r="B2872" s="51">
        <v>100</v>
      </c>
    </row>
    <row r="2873" ht="15.75" spans="1:2">
      <c r="A2873" s="80" t="s">
        <v>2795</v>
      </c>
      <c r="B2873" s="51">
        <v>100</v>
      </c>
    </row>
    <row r="2874" ht="15.75" spans="1:2">
      <c r="A2874" s="81" t="s">
        <v>2796</v>
      </c>
      <c r="B2874" s="82">
        <v>200</v>
      </c>
    </row>
    <row r="2875" ht="15.75" spans="1:2">
      <c r="A2875" s="80" t="s">
        <v>2797</v>
      </c>
      <c r="B2875" s="51">
        <v>100</v>
      </c>
    </row>
    <row r="2876" ht="15.75" spans="1:2">
      <c r="A2876" s="80" t="s">
        <v>2798</v>
      </c>
      <c r="B2876" s="51">
        <v>100</v>
      </c>
    </row>
    <row r="2877" ht="15.75" spans="1:2">
      <c r="A2877" s="80" t="s">
        <v>2799</v>
      </c>
      <c r="B2877" s="51">
        <v>100</v>
      </c>
    </row>
    <row r="2878" ht="15.75" spans="1:2">
      <c r="A2878" s="80" t="s">
        <v>2800</v>
      </c>
      <c r="B2878" s="51">
        <v>100</v>
      </c>
    </row>
    <row r="2879" ht="15.75" spans="1:2">
      <c r="A2879" s="80" t="s">
        <v>2801</v>
      </c>
      <c r="B2879" s="51">
        <v>100</v>
      </c>
    </row>
    <row r="2880" ht="15.75" spans="1:2">
      <c r="A2880" s="80" t="s">
        <v>2802</v>
      </c>
      <c r="B2880" s="51">
        <v>100</v>
      </c>
    </row>
    <row r="2881" ht="15.75" spans="1:2">
      <c r="A2881" s="80" t="s">
        <v>1550</v>
      </c>
      <c r="B2881" s="51">
        <v>100</v>
      </c>
    </row>
    <row r="2882" ht="15.75" spans="1:2">
      <c r="A2882" s="80" t="s">
        <v>2803</v>
      </c>
      <c r="B2882" s="51">
        <v>100</v>
      </c>
    </row>
    <row r="2883" ht="15.75" spans="1:2">
      <c r="A2883" s="80" t="s">
        <v>2804</v>
      </c>
      <c r="B2883" s="51">
        <v>50</v>
      </c>
    </row>
    <row r="2884" ht="15.75" spans="1:2">
      <c r="A2884" s="80" t="s">
        <v>2805</v>
      </c>
      <c r="B2884" s="51">
        <v>50</v>
      </c>
    </row>
    <row r="2885" ht="15.75" spans="1:2">
      <c r="A2885" s="80" t="s">
        <v>2806</v>
      </c>
      <c r="B2885" s="51">
        <v>50</v>
      </c>
    </row>
    <row r="2886" ht="15.75" spans="1:2">
      <c r="A2886" s="80" t="s">
        <v>2807</v>
      </c>
      <c r="B2886" s="51">
        <v>50</v>
      </c>
    </row>
    <row r="2887" ht="15.75" spans="1:2">
      <c r="A2887" s="80" t="s">
        <v>2808</v>
      </c>
      <c r="B2887" s="51">
        <v>100</v>
      </c>
    </row>
    <row r="2888" ht="15.75" spans="1:2">
      <c r="A2888" s="80" t="s">
        <v>2809</v>
      </c>
      <c r="B2888" s="51">
        <v>100</v>
      </c>
    </row>
    <row r="2889" ht="15.75" spans="1:2">
      <c r="A2889" s="80" t="s">
        <v>2810</v>
      </c>
      <c r="B2889" s="51">
        <v>100</v>
      </c>
    </row>
    <row r="2890" ht="15.75" spans="1:2">
      <c r="A2890" s="80" t="s">
        <v>2811</v>
      </c>
      <c r="B2890" s="51">
        <v>100</v>
      </c>
    </row>
    <row r="2891" ht="15.75" spans="1:2">
      <c r="A2891" s="80" t="s">
        <v>2812</v>
      </c>
      <c r="B2891" s="51">
        <v>50</v>
      </c>
    </row>
    <row r="2892" ht="15.75" spans="1:2">
      <c r="A2892" s="80" t="s">
        <v>2813</v>
      </c>
      <c r="B2892" s="51">
        <v>50</v>
      </c>
    </row>
    <row r="2893" ht="15.75" spans="1:2">
      <c r="A2893" s="80" t="s">
        <v>2814</v>
      </c>
      <c r="B2893" s="51">
        <v>50</v>
      </c>
    </row>
    <row r="2894" ht="15.75" spans="1:2">
      <c r="A2894" s="80" t="s">
        <v>2815</v>
      </c>
      <c r="B2894" s="51">
        <v>50</v>
      </c>
    </row>
    <row r="2895" ht="15.75" spans="1:2">
      <c r="A2895" s="80" t="s">
        <v>2816</v>
      </c>
      <c r="B2895" s="51">
        <v>50</v>
      </c>
    </row>
    <row r="2896" ht="15.75" spans="1:2">
      <c r="A2896" s="80" t="s">
        <v>2817</v>
      </c>
      <c r="B2896" s="51">
        <v>100</v>
      </c>
    </row>
    <row r="2897" ht="15.75" spans="1:2">
      <c r="A2897" s="80" t="s">
        <v>2818</v>
      </c>
      <c r="B2897" s="51">
        <v>100</v>
      </c>
    </row>
    <row r="2898" ht="15.75" spans="1:2">
      <c r="A2898" s="80" t="s">
        <v>2819</v>
      </c>
      <c r="B2898" s="51">
        <v>50</v>
      </c>
    </row>
    <row r="2899" ht="15.75" spans="1:2">
      <c r="A2899" s="80" t="s">
        <v>2820</v>
      </c>
      <c r="B2899" s="51">
        <v>50</v>
      </c>
    </row>
    <row r="2900" ht="15.75" spans="1:2">
      <c r="A2900" s="80" t="s">
        <v>2821</v>
      </c>
      <c r="B2900" s="51">
        <v>50</v>
      </c>
    </row>
    <row r="2901" ht="15.75" spans="1:2">
      <c r="A2901" s="80" t="s">
        <v>2822</v>
      </c>
      <c r="B2901" s="51">
        <v>100</v>
      </c>
    </row>
    <row r="2902" ht="15.75" spans="1:2">
      <c r="A2902" s="80" t="s">
        <v>2823</v>
      </c>
      <c r="B2902" s="51">
        <v>50</v>
      </c>
    </row>
    <row r="2903" ht="15.75" spans="1:2">
      <c r="A2903" s="80" t="s">
        <v>2824</v>
      </c>
      <c r="B2903" s="51">
        <v>50</v>
      </c>
    </row>
    <row r="2904" ht="15.75" spans="1:2">
      <c r="A2904" s="80" t="s">
        <v>2023</v>
      </c>
      <c r="B2904" s="51">
        <v>100</v>
      </c>
    </row>
    <row r="2905" ht="15.75" spans="1:2">
      <c r="A2905" s="80" t="s">
        <v>2825</v>
      </c>
      <c r="B2905" s="51">
        <v>100</v>
      </c>
    </row>
    <row r="2906" ht="15.75" spans="1:2">
      <c r="A2906" s="80" t="s">
        <v>2826</v>
      </c>
      <c r="B2906" s="51">
        <v>100</v>
      </c>
    </row>
    <row r="2907" ht="15.75" spans="1:2">
      <c r="A2907" s="80" t="s">
        <v>2827</v>
      </c>
      <c r="B2907" s="51">
        <v>100</v>
      </c>
    </row>
    <row r="2908" ht="15.75" spans="1:2">
      <c r="A2908" s="80" t="s">
        <v>2828</v>
      </c>
      <c r="B2908" s="51">
        <v>50</v>
      </c>
    </row>
    <row r="2909" ht="15.75" spans="1:2">
      <c r="A2909" s="80" t="s">
        <v>2829</v>
      </c>
      <c r="B2909" s="51">
        <v>50</v>
      </c>
    </row>
    <row r="2910" ht="15.75" spans="1:2">
      <c r="A2910" s="80" t="s">
        <v>2830</v>
      </c>
      <c r="B2910" s="51">
        <v>100</v>
      </c>
    </row>
    <row r="2911" ht="15.75" spans="1:2">
      <c r="A2911" s="80" t="s">
        <v>2831</v>
      </c>
      <c r="B2911" s="51">
        <v>50</v>
      </c>
    </row>
    <row r="2912" ht="15.75" spans="1:2">
      <c r="A2912" s="80" t="s">
        <v>2832</v>
      </c>
      <c r="B2912" s="51">
        <v>100</v>
      </c>
    </row>
    <row r="2913" ht="15.75" spans="1:2">
      <c r="A2913" s="80" t="s">
        <v>2833</v>
      </c>
      <c r="B2913" s="51">
        <v>50</v>
      </c>
    </row>
    <row r="2914" ht="15.75" spans="1:2">
      <c r="A2914" s="80" t="s">
        <v>2834</v>
      </c>
      <c r="B2914" s="51">
        <v>100</v>
      </c>
    </row>
    <row r="2915" ht="15.75" spans="1:2">
      <c r="A2915" s="80" t="s">
        <v>2835</v>
      </c>
      <c r="B2915" s="51">
        <v>50</v>
      </c>
    </row>
    <row r="2916" ht="15.75" spans="1:2">
      <c r="A2916" s="80" t="s">
        <v>2836</v>
      </c>
      <c r="B2916" s="51">
        <v>100</v>
      </c>
    </row>
    <row r="2917" ht="15.75" spans="1:2">
      <c r="A2917" s="80" t="s">
        <v>2837</v>
      </c>
      <c r="B2917" s="51">
        <v>100</v>
      </c>
    </row>
    <row r="2918" ht="15.75" spans="1:2">
      <c r="A2918" s="80" t="s">
        <v>2838</v>
      </c>
      <c r="B2918" s="51">
        <v>50</v>
      </c>
    </row>
    <row r="2919" ht="15.75" spans="1:2">
      <c r="A2919" s="80" t="s">
        <v>2839</v>
      </c>
      <c r="B2919" s="51">
        <v>100</v>
      </c>
    </row>
    <row r="2920" ht="15.75" spans="1:2">
      <c r="A2920" s="80" t="s">
        <v>2840</v>
      </c>
      <c r="B2920" s="51">
        <v>50</v>
      </c>
    </row>
    <row r="2921" ht="15.75" spans="1:2">
      <c r="A2921" s="80" t="s">
        <v>2841</v>
      </c>
      <c r="B2921" s="51">
        <v>100</v>
      </c>
    </row>
    <row r="2922" ht="15.75" spans="1:2">
      <c r="A2922" s="80" t="s">
        <v>2842</v>
      </c>
      <c r="B2922" s="51">
        <v>100</v>
      </c>
    </row>
    <row r="2923" ht="15.75" spans="1:2">
      <c r="A2923" s="80" t="s">
        <v>2843</v>
      </c>
      <c r="B2923" s="51">
        <v>100</v>
      </c>
    </row>
    <row r="2924" ht="15.75" spans="1:2">
      <c r="A2924" s="80" t="s">
        <v>2844</v>
      </c>
      <c r="B2924" s="51">
        <v>50</v>
      </c>
    </row>
    <row r="2925" ht="15.75" spans="1:2">
      <c r="A2925" s="80" t="s">
        <v>2845</v>
      </c>
      <c r="B2925" s="51">
        <v>100</v>
      </c>
    </row>
    <row r="2926" ht="15.75" spans="1:2">
      <c r="A2926" s="80" t="s">
        <v>2846</v>
      </c>
      <c r="B2926" s="51">
        <v>50</v>
      </c>
    </row>
    <row r="2927" ht="15.75" spans="1:2">
      <c r="A2927" s="80" t="s">
        <v>2847</v>
      </c>
      <c r="B2927" s="51">
        <v>100</v>
      </c>
    </row>
    <row r="2928" ht="15.75" spans="1:2">
      <c r="A2928" s="80" t="s">
        <v>2848</v>
      </c>
      <c r="B2928" s="51">
        <v>100</v>
      </c>
    </row>
    <row r="2929" ht="15.75" spans="1:2">
      <c r="A2929" s="80" t="s">
        <v>2849</v>
      </c>
      <c r="B2929" s="51">
        <v>50</v>
      </c>
    </row>
    <row r="2930" ht="15.75" spans="1:2">
      <c r="A2930" s="80" t="s">
        <v>2850</v>
      </c>
      <c r="B2930" s="51">
        <v>100</v>
      </c>
    </row>
    <row r="2931" ht="15.75" spans="1:2">
      <c r="A2931" s="80" t="s">
        <v>2851</v>
      </c>
      <c r="B2931" s="51">
        <v>50</v>
      </c>
    </row>
    <row r="2932" ht="15.75" spans="1:2">
      <c r="A2932" s="80" t="s">
        <v>2852</v>
      </c>
      <c r="B2932" s="51">
        <v>50</v>
      </c>
    </row>
    <row r="2933" ht="15.75" spans="1:2">
      <c r="A2933" s="80" t="s">
        <v>2853</v>
      </c>
      <c r="B2933" s="51">
        <v>50</v>
      </c>
    </row>
    <row r="2934" ht="15.75" spans="1:2">
      <c r="A2934" s="80" t="s">
        <v>2854</v>
      </c>
      <c r="B2934" s="51">
        <v>50</v>
      </c>
    </row>
    <row r="2935" ht="15.75" spans="1:2">
      <c r="A2935" s="80" t="s">
        <v>2855</v>
      </c>
      <c r="B2935" s="51">
        <v>50</v>
      </c>
    </row>
    <row r="2936" ht="15.75" spans="1:2">
      <c r="A2936" s="80" t="s">
        <v>2856</v>
      </c>
      <c r="B2936" s="51">
        <v>50</v>
      </c>
    </row>
    <row r="2937" ht="15.75" spans="1:2">
      <c r="A2937" s="80" t="s">
        <v>2857</v>
      </c>
      <c r="B2937" s="51">
        <v>50</v>
      </c>
    </row>
    <row r="2938" ht="15.75" spans="1:2">
      <c r="A2938" s="80" t="s">
        <v>2858</v>
      </c>
      <c r="B2938" s="51">
        <v>100</v>
      </c>
    </row>
    <row r="2939" ht="15.75" spans="1:2">
      <c r="A2939" s="80" t="s">
        <v>2859</v>
      </c>
      <c r="B2939" s="51">
        <v>50</v>
      </c>
    </row>
    <row r="2940" ht="15.75" spans="1:2">
      <c r="A2940" s="80" t="s">
        <v>2860</v>
      </c>
      <c r="B2940" s="51">
        <v>100</v>
      </c>
    </row>
    <row r="2941" ht="15.75" spans="1:2">
      <c r="A2941" s="80" t="s">
        <v>2861</v>
      </c>
      <c r="B2941" s="51">
        <v>100</v>
      </c>
    </row>
    <row r="2942" ht="15.75" spans="1:2">
      <c r="A2942" s="80" t="s">
        <v>2862</v>
      </c>
      <c r="B2942" s="51">
        <v>50</v>
      </c>
    </row>
    <row r="2943" ht="15.75" spans="1:2">
      <c r="A2943" s="80" t="s">
        <v>2863</v>
      </c>
      <c r="B2943" s="51">
        <v>100</v>
      </c>
    </row>
    <row r="2944" ht="15.75" spans="1:2">
      <c r="A2944" s="80" t="s">
        <v>2864</v>
      </c>
      <c r="B2944" s="51">
        <v>100</v>
      </c>
    </row>
    <row r="2945" ht="15.75" spans="1:2">
      <c r="A2945" s="80" t="s">
        <v>2865</v>
      </c>
      <c r="B2945" s="51">
        <v>100</v>
      </c>
    </row>
    <row r="2946" ht="15.75" spans="1:2">
      <c r="A2946" s="80" t="s">
        <v>2866</v>
      </c>
      <c r="B2946" s="51">
        <v>50</v>
      </c>
    </row>
    <row r="2947" ht="15.75" spans="1:2">
      <c r="A2947" s="80" t="s">
        <v>2867</v>
      </c>
      <c r="B2947" s="51">
        <v>50</v>
      </c>
    </row>
    <row r="2948" ht="15.75" spans="1:2">
      <c r="A2948" s="80" t="s">
        <v>2868</v>
      </c>
      <c r="B2948" s="51">
        <v>100</v>
      </c>
    </row>
    <row r="2949" ht="15.75" spans="1:2">
      <c r="A2949" s="80" t="s">
        <v>2869</v>
      </c>
      <c r="B2949" s="51">
        <v>100</v>
      </c>
    </row>
    <row r="2950" ht="15.75" spans="1:2">
      <c r="A2950" s="80" t="s">
        <v>2870</v>
      </c>
      <c r="B2950" s="51">
        <v>50</v>
      </c>
    </row>
    <row r="2951" ht="15.75" spans="1:2">
      <c r="A2951" s="80" t="s">
        <v>2871</v>
      </c>
      <c r="B2951" s="51">
        <v>50</v>
      </c>
    </row>
    <row r="2952" ht="15.75" spans="1:2">
      <c r="A2952" s="80" t="s">
        <v>2872</v>
      </c>
      <c r="B2952" s="51">
        <v>100</v>
      </c>
    </row>
    <row r="2953" ht="15.75" spans="1:2">
      <c r="A2953" s="80" t="s">
        <v>2873</v>
      </c>
      <c r="B2953" s="51">
        <v>50</v>
      </c>
    </row>
    <row r="2954" ht="15.75" spans="1:2">
      <c r="A2954" s="80" t="s">
        <v>2874</v>
      </c>
      <c r="B2954" s="51">
        <v>100</v>
      </c>
    </row>
    <row r="2955" ht="15.75" spans="1:2">
      <c r="A2955" s="80" t="s">
        <v>2875</v>
      </c>
      <c r="B2955" s="51">
        <v>50</v>
      </c>
    </row>
    <row r="2956" ht="15.75" spans="1:2">
      <c r="A2956" s="80" t="s">
        <v>2876</v>
      </c>
      <c r="B2956" s="51">
        <v>50</v>
      </c>
    </row>
    <row r="2957" ht="15.75" spans="1:2">
      <c r="A2957" s="80" t="s">
        <v>2877</v>
      </c>
      <c r="B2957" s="51">
        <v>50</v>
      </c>
    </row>
    <row r="2958" ht="15.75" spans="1:2">
      <c r="A2958" s="80" t="s">
        <v>2878</v>
      </c>
      <c r="B2958" s="51">
        <v>50</v>
      </c>
    </row>
    <row r="2959" ht="15.75" spans="1:2">
      <c r="A2959" s="80" t="s">
        <v>2879</v>
      </c>
      <c r="B2959" s="51">
        <v>100</v>
      </c>
    </row>
    <row r="2960" ht="15.75" spans="1:2">
      <c r="A2960" s="80" t="s">
        <v>2880</v>
      </c>
      <c r="B2960" s="51">
        <v>100</v>
      </c>
    </row>
    <row r="2961" ht="15.75" spans="1:2">
      <c r="A2961" s="80" t="s">
        <v>2881</v>
      </c>
      <c r="B2961" s="51">
        <v>100</v>
      </c>
    </row>
    <row r="2962" ht="15.75" spans="1:2">
      <c r="A2962" s="80" t="s">
        <v>96</v>
      </c>
      <c r="B2962" s="51">
        <v>50</v>
      </c>
    </row>
    <row r="2963" ht="15.75" spans="1:2">
      <c r="A2963" s="80" t="s">
        <v>2882</v>
      </c>
      <c r="B2963" s="51">
        <v>100</v>
      </c>
    </row>
    <row r="2964" ht="15.75" spans="1:2">
      <c r="A2964" s="80" t="s">
        <v>2883</v>
      </c>
      <c r="B2964" s="51">
        <v>100</v>
      </c>
    </row>
    <row r="2965" ht="15.75" spans="1:2">
      <c r="A2965" s="80" t="s">
        <v>2884</v>
      </c>
      <c r="B2965" s="51">
        <v>100</v>
      </c>
    </row>
    <row r="2966" ht="15.75" spans="1:2">
      <c r="A2966" s="80" t="s">
        <v>2885</v>
      </c>
      <c r="B2966" s="51">
        <v>50</v>
      </c>
    </row>
    <row r="2967" ht="15.75" spans="1:2">
      <c r="A2967" s="80" t="s">
        <v>2886</v>
      </c>
      <c r="B2967" s="51">
        <v>100</v>
      </c>
    </row>
    <row r="2968" ht="15.75" spans="1:2">
      <c r="A2968" s="80" t="s">
        <v>2887</v>
      </c>
      <c r="B2968" s="51">
        <v>50</v>
      </c>
    </row>
    <row r="2969" ht="15.75" spans="1:2">
      <c r="A2969" s="80" t="s">
        <v>2888</v>
      </c>
      <c r="B2969" s="51">
        <v>50</v>
      </c>
    </row>
    <row r="2970" ht="15.75" spans="1:2">
      <c r="A2970" s="80" t="s">
        <v>2889</v>
      </c>
      <c r="B2970" s="51">
        <v>50</v>
      </c>
    </row>
    <row r="2971" ht="15.75" spans="1:2">
      <c r="A2971" s="80" t="s">
        <v>227</v>
      </c>
      <c r="B2971" s="51">
        <v>100</v>
      </c>
    </row>
    <row r="2972" ht="15.75" spans="1:2">
      <c r="A2972" s="80" t="s">
        <v>2890</v>
      </c>
      <c r="B2972" s="51">
        <v>100</v>
      </c>
    </row>
    <row r="2973" ht="15.75" spans="1:2">
      <c r="A2973" s="80" t="s">
        <v>2891</v>
      </c>
      <c r="B2973" s="51">
        <v>100</v>
      </c>
    </row>
    <row r="2974" ht="15.75" spans="1:2">
      <c r="A2974" s="80" t="s">
        <v>2892</v>
      </c>
      <c r="B2974" s="51">
        <v>100</v>
      </c>
    </row>
    <row r="2975" ht="15.75" spans="1:2">
      <c r="A2975" s="80" t="s">
        <v>2893</v>
      </c>
      <c r="B2975" s="51">
        <v>100</v>
      </c>
    </row>
    <row r="2976" ht="15.75" spans="1:2">
      <c r="A2976" s="80" t="s">
        <v>1229</v>
      </c>
      <c r="B2976" s="51">
        <v>100</v>
      </c>
    </row>
    <row r="2977" ht="15.75" spans="1:2">
      <c r="A2977" s="80" t="s">
        <v>2894</v>
      </c>
      <c r="B2977" s="51">
        <v>50</v>
      </c>
    </row>
    <row r="2978" ht="15.75" spans="1:2">
      <c r="A2978" s="80" t="s">
        <v>2895</v>
      </c>
      <c r="B2978" s="51">
        <v>100</v>
      </c>
    </row>
    <row r="2979" ht="15.75" spans="1:2">
      <c r="A2979" s="80" t="s">
        <v>2896</v>
      </c>
      <c r="B2979" s="51">
        <v>50</v>
      </c>
    </row>
    <row r="2980" ht="15.75" spans="1:2">
      <c r="A2980" s="80" t="s">
        <v>2897</v>
      </c>
      <c r="B2980" s="51">
        <v>100</v>
      </c>
    </row>
    <row r="2981" ht="15.75" spans="1:2">
      <c r="A2981" s="80" t="s">
        <v>2898</v>
      </c>
      <c r="B2981" s="51">
        <v>100</v>
      </c>
    </row>
    <row r="2982" ht="15.75" spans="1:2">
      <c r="A2982" s="80" t="s">
        <v>2899</v>
      </c>
      <c r="B2982" s="51">
        <v>100</v>
      </c>
    </row>
    <row r="2983" ht="15.75" spans="1:2">
      <c r="A2983" s="80" t="s">
        <v>2900</v>
      </c>
      <c r="B2983" s="51">
        <v>50</v>
      </c>
    </row>
    <row r="2984" ht="15.75" spans="1:2">
      <c r="A2984" s="80" t="s">
        <v>2901</v>
      </c>
      <c r="B2984" s="51">
        <v>100</v>
      </c>
    </row>
    <row r="2985" ht="15.75" spans="1:2">
      <c r="A2985" s="80" t="s">
        <v>2902</v>
      </c>
      <c r="B2985" s="51">
        <v>100</v>
      </c>
    </row>
    <row r="2986" ht="15.75" spans="1:2">
      <c r="A2986" s="80" t="s">
        <v>2903</v>
      </c>
      <c r="B2986" s="51">
        <v>50</v>
      </c>
    </row>
    <row r="2987" ht="15.75" spans="1:2">
      <c r="A2987" s="80" t="s">
        <v>2904</v>
      </c>
      <c r="B2987" s="51">
        <v>50</v>
      </c>
    </row>
    <row r="2988" ht="15.75" spans="1:2">
      <c r="A2988" s="80" t="s">
        <v>2905</v>
      </c>
      <c r="B2988" s="51">
        <v>100</v>
      </c>
    </row>
    <row r="2989" ht="15.75" spans="1:2">
      <c r="A2989" s="80" t="s">
        <v>2906</v>
      </c>
      <c r="B2989" s="51">
        <v>100</v>
      </c>
    </row>
    <row r="2990" ht="15.75" spans="1:2">
      <c r="A2990" s="80" t="s">
        <v>2689</v>
      </c>
      <c r="B2990" s="51">
        <v>50</v>
      </c>
    </row>
    <row r="2991" ht="15.75" spans="1:2">
      <c r="A2991" s="80" t="s">
        <v>2907</v>
      </c>
      <c r="B2991" s="51">
        <v>100</v>
      </c>
    </row>
    <row r="2992" ht="15.75" spans="1:2">
      <c r="A2992" s="80" t="s">
        <v>2908</v>
      </c>
      <c r="B2992" s="51">
        <v>50</v>
      </c>
    </row>
    <row r="2993" ht="15.75" spans="1:2">
      <c r="A2993" s="80" t="s">
        <v>888</v>
      </c>
      <c r="B2993" s="51">
        <v>50</v>
      </c>
    </row>
    <row r="2994" ht="15.75" spans="1:2">
      <c r="A2994" s="80" t="s">
        <v>2738</v>
      </c>
      <c r="B2994" s="51">
        <v>50</v>
      </c>
    </row>
    <row r="2995" ht="15.75" spans="1:2">
      <c r="A2995" s="80" t="s">
        <v>2909</v>
      </c>
      <c r="B2995" s="51">
        <v>100</v>
      </c>
    </row>
    <row r="2996" ht="15.75" spans="1:2">
      <c r="A2996" s="80" t="s">
        <v>2910</v>
      </c>
      <c r="B2996" s="51">
        <v>50</v>
      </c>
    </row>
    <row r="2997" ht="15.75" spans="1:2">
      <c r="A2997" s="80" t="s">
        <v>2911</v>
      </c>
      <c r="B2997" s="51">
        <v>50</v>
      </c>
    </row>
    <row r="2998" ht="15.75" spans="1:2">
      <c r="A2998" s="80" t="s">
        <v>2912</v>
      </c>
      <c r="B2998" s="51">
        <v>100</v>
      </c>
    </row>
    <row r="2999" ht="15.75" spans="1:2">
      <c r="A2999" s="80" t="s">
        <v>2913</v>
      </c>
      <c r="B2999" s="51">
        <v>100</v>
      </c>
    </row>
    <row r="3000" ht="15.75" spans="1:2">
      <c r="A3000" s="83" t="s">
        <v>2914</v>
      </c>
      <c r="B3000" s="51">
        <v>100</v>
      </c>
    </row>
    <row r="3001" ht="15.75" spans="1:2">
      <c r="A3001" s="80" t="s">
        <v>2915</v>
      </c>
      <c r="B3001" s="51">
        <v>100</v>
      </c>
    </row>
    <row r="3002" ht="15.75" spans="1:2">
      <c r="A3002" s="80" t="s">
        <v>2916</v>
      </c>
      <c r="B3002" s="51">
        <v>100</v>
      </c>
    </row>
    <row r="3003" ht="15.75" spans="1:2">
      <c r="A3003" s="80" t="s">
        <v>2917</v>
      </c>
      <c r="B3003" s="51">
        <v>50</v>
      </c>
    </row>
    <row r="3004" ht="15.75" spans="1:2">
      <c r="A3004" s="80" t="s">
        <v>2918</v>
      </c>
      <c r="B3004" s="51">
        <v>100</v>
      </c>
    </row>
    <row r="3005" ht="15.75" spans="1:2">
      <c r="A3005" s="80" t="s">
        <v>2919</v>
      </c>
      <c r="B3005" s="51">
        <v>100</v>
      </c>
    </row>
    <row r="3006" ht="15.75" spans="1:2">
      <c r="A3006" s="80" t="s">
        <v>2920</v>
      </c>
      <c r="B3006" s="51">
        <v>50</v>
      </c>
    </row>
    <row r="3007" ht="15.75" spans="1:2">
      <c r="A3007" s="80" t="s">
        <v>2921</v>
      </c>
      <c r="B3007" s="51">
        <v>100</v>
      </c>
    </row>
    <row r="3008" ht="15.75" spans="1:2">
      <c r="A3008" s="80" t="s">
        <v>2922</v>
      </c>
      <c r="B3008" s="51">
        <v>100</v>
      </c>
    </row>
    <row r="3009" ht="15.75" spans="1:2">
      <c r="A3009" s="80" t="s">
        <v>2923</v>
      </c>
      <c r="B3009" s="51">
        <v>50</v>
      </c>
    </row>
    <row r="3010" ht="15.75" spans="1:2">
      <c r="A3010" s="80" t="s">
        <v>2924</v>
      </c>
      <c r="B3010" s="51">
        <v>50</v>
      </c>
    </row>
    <row r="3011" ht="15.75" spans="1:2">
      <c r="A3011" s="80" t="s">
        <v>2925</v>
      </c>
      <c r="B3011" s="51">
        <v>100</v>
      </c>
    </row>
    <row r="3012" ht="15.75" spans="1:2">
      <c r="A3012" s="80" t="s">
        <v>2430</v>
      </c>
      <c r="B3012" s="51">
        <v>50</v>
      </c>
    </row>
    <row r="3013" ht="15.75" spans="1:2">
      <c r="A3013" s="80" t="s">
        <v>2926</v>
      </c>
      <c r="B3013" s="51">
        <v>50</v>
      </c>
    </row>
    <row r="3014" ht="15.75" spans="1:2">
      <c r="A3014" s="80" t="s">
        <v>2927</v>
      </c>
      <c r="B3014" s="51">
        <v>50</v>
      </c>
    </row>
    <row r="3015" ht="15.75" spans="1:2">
      <c r="A3015" s="80" t="s">
        <v>2928</v>
      </c>
      <c r="B3015" s="51">
        <v>50</v>
      </c>
    </row>
    <row r="3016" ht="15.75" spans="1:2">
      <c r="A3016" s="80" t="s">
        <v>2929</v>
      </c>
      <c r="B3016" s="51">
        <v>100</v>
      </c>
    </row>
    <row r="3017" ht="15.75" spans="1:2">
      <c r="A3017" s="80" t="s">
        <v>2930</v>
      </c>
      <c r="B3017" s="51">
        <v>50</v>
      </c>
    </row>
    <row r="3018" ht="15.75" spans="1:2">
      <c r="A3018" s="80" t="s">
        <v>2931</v>
      </c>
      <c r="B3018" s="51">
        <v>100</v>
      </c>
    </row>
    <row r="3019" ht="15.75" spans="1:2">
      <c r="A3019" s="80" t="s">
        <v>2932</v>
      </c>
      <c r="B3019" s="51">
        <v>100</v>
      </c>
    </row>
    <row r="3020" ht="15.75" spans="1:2">
      <c r="A3020" s="80" t="s">
        <v>2211</v>
      </c>
      <c r="B3020" s="51">
        <v>100</v>
      </c>
    </row>
    <row r="3021" ht="15.75" spans="1:2">
      <c r="A3021" s="80" t="s">
        <v>2933</v>
      </c>
      <c r="B3021" s="51">
        <v>50</v>
      </c>
    </row>
    <row r="3022" ht="15.75" spans="1:2">
      <c r="A3022" s="80" t="s">
        <v>2934</v>
      </c>
      <c r="B3022" s="51">
        <v>50</v>
      </c>
    </row>
    <row r="3023" ht="15.75" spans="1:2">
      <c r="A3023" s="80" t="s">
        <v>2935</v>
      </c>
      <c r="B3023" s="51">
        <v>50</v>
      </c>
    </row>
    <row r="3024" ht="15.75" spans="1:2">
      <c r="A3024" s="80" t="s">
        <v>2936</v>
      </c>
      <c r="B3024" s="51">
        <v>50</v>
      </c>
    </row>
    <row r="3025" ht="15.75" spans="1:2">
      <c r="A3025" s="80" t="s">
        <v>2937</v>
      </c>
      <c r="B3025" s="51">
        <v>100</v>
      </c>
    </row>
    <row r="3026" ht="15.75" spans="1:2">
      <c r="A3026" s="80" t="s">
        <v>2938</v>
      </c>
      <c r="B3026" s="60">
        <v>100</v>
      </c>
    </row>
    <row r="3027" ht="15.75" spans="1:2">
      <c r="A3027" s="80" t="s">
        <v>2939</v>
      </c>
      <c r="B3027" s="51">
        <v>100</v>
      </c>
    </row>
    <row r="3028" ht="15.75" spans="1:2">
      <c r="A3028" s="80" t="s">
        <v>2940</v>
      </c>
      <c r="B3028" s="51">
        <v>50</v>
      </c>
    </row>
    <row r="3029" ht="15.75" spans="1:2">
      <c r="A3029" s="80" t="s">
        <v>2941</v>
      </c>
      <c r="B3029" s="51">
        <v>50</v>
      </c>
    </row>
    <row r="3030" ht="15.75" spans="1:2">
      <c r="A3030" s="80" t="s">
        <v>2942</v>
      </c>
      <c r="B3030" s="51">
        <v>100</v>
      </c>
    </row>
    <row r="3031" ht="15.75" spans="1:2">
      <c r="A3031" s="80" t="s">
        <v>2943</v>
      </c>
      <c r="B3031" s="51">
        <v>50</v>
      </c>
    </row>
    <row r="3032" ht="15.75" spans="1:2">
      <c r="A3032" s="80" t="s">
        <v>2944</v>
      </c>
      <c r="B3032" s="51">
        <v>100</v>
      </c>
    </row>
    <row r="3033" ht="15.75" spans="1:2">
      <c r="A3033" s="80" t="s">
        <v>2945</v>
      </c>
      <c r="B3033" s="51">
        <v>50</v>
      </c>
    </row>
    <row r="3034" ht="15.75" spans="1:2">
      <c r="A3034" s="80" t="s">
        <v>2946</v>
      </c>
      <c r="B3034" s="51">
        <v>100</v>
      </c>
    </row>
    <row r="3035" ht="15.75" spans="1:2">
      <c r="A3035" s="80" t="s">
        <v>2947</v>
      </c>
      <c r="B3035" s="51">
        <v>100</v>
      </c>
    </row>
    <row r="3036" ht="15.75" spans="1:2">
      <c r="A3036" s="80" t="s">
        <v>2948</v>
      </c>
      <c r="B3036" s="51">
        <v>50</v>
      </c>
    </row>
    <row r="3037" ht="15.75" spans="1:2">
      <c r="A3037" s="80" t="s">
        <v>2949</v>
      </c>
      <c r="B3037" s="51">
        <v>100</v>
      </c>
    </row>
    <row r="3038" ht="15.75" spans="1:2">
      <c r="A3038" s="80" t="s">
        <v>2950</v>
      </c>
      <c r="B3038" s="51">
        <v>100</v>
      </c>
    </row>
    <row r="3039" ht="15.75" spans="1:2">
      <c r="A3039" s="80" t="s">
        <v>2951</v>
      </c>
      <c r="B3039" s="51">
        <v>100</v>
      </c>
    </row>
    <row r="3040" ht="15.75" spans="1:2">
      <c r="A3040" s="80" t="s">
        <v>2952</v>
      </c>
      <c r="B3040" s="51">
        <v>50</v>
      </c>
    </row>
    <row r="3041" ht="15.75" spans="1:2">
      <c r="A3041" s="80" t="s">
        <v>2953</v>
      </c>
      <c r="B3041" s="51">
        <v>50</v>
      </c>
    </row>
    <row r="3042" ht="15.75" spans="1:2">
      <c r="A3042" s="80" t="s">
        <v>2954</v>
      </c>
      <c r="B3042" s="51">
        <v>50</v>
      </c>
    </row>
    <row r="3043" ht="15.75" spans="1:2">
      <c r="A3043" s="80" t="s">
        <v>2955</v>
      </c>
      <c r="B3043" s="51">
        <v>50</v>
      </c>
    </row>
    <row r="3044" ht="15.75" spans="1:2">
      <c r="A3044" s="80" t="s">
        <v>2956</v>
      </c>
      <c r="B3044" s="51">
        <v>50</v>
      </c>
    </row>
    <row r="3045" ht="15.75" spans="1:2">
      <c r="A3045" s="80" t="s">
        <v>2957</v>
      </c>
      <c r="B3045" s="51">
        <v>100</v>
      </c>
    </row>
    <row r="3046" ht="15.75" spans="1:2">
      <c r="A3046" s="80" t="s">
        <v>2958</v>
      </c>
      <c r="B3046" s="51">
        <v>50</v>
      </c>
    </row>
    <row r="3047" ht="15.75" spans="1:2">
      <c r="A3047" s="80" t="s">
        <v>2959</v>
      </c>
      <c r="B3047" s="51">
        <v>100</v>
      </c>
    </row>
    <row r="3048" ht="15.75" spans="1:2">
      <c r="A3048" s="80" t="s">
        <v>2960</v>
      </c>
      <c r="B3048" s="51">
        <v>100</v>
      </c>
    </row>
    <row r="3049" ht="15.75" spans="1:2">
      <c r="A3049" s="80" t="s">
        <v>2961</v>
      </c>
      <c r="B3049" s="51">
        <v>50</v>
      </c>
    </row>
    <row r="3050" ht="15.75" spans="1:2">
      <c r="A3050" s="80" t="s">
        <v>2962</v>
      </c>
      <c r="B3050" s="51">
        <v>50</v>
      </c>
    </row>
    <row r="3051" ht="15.75" spans="1:2">
      <c r="A3051" s="80" t="s">
        <v>2963</v>
      </c>
      <c r="B3051" s="51">
        <v>50</v>
      </c>
    </row>
    <row r="3052" ht="15.75" spans="1:2">
      <c r="A3052" s="80" t="s">
        <v>2964</v>
      </c>
      <c r="B3052" s="51">
        <v>100</v>
      </c>
    </row>
    <row r="3053" ht="15.75" spans="1:2">
      <c r="A3053" s="80" t="s">
        <v>2965</v>
      </c>
      <c r="B3053" s="51">
        <v>50</v>
      </c>
    </row>
    <row r="3054" ht="15.75" spans="1:2">
      <c r="A3054" s="80" t="s">
        <v>2966</v>
      </c>
      <c r="B3054" s="51">
        <v>100</v>
      </c>
    </row>
    <row r="3055" ht="15.75" spans="1:2">
      <c r="A3055" s="80" t="s">
        <v>2967</v>
      </c>
      <c r="B3055" s="51">
        <v>100</v>
      </c>
    </row>
    <row r="3056" ht="15.75" spans="1:2">
      <c r="A3056" s="80" t="s">
        <v>2968</v>
      </c>
      <c r="B3056" s="51">
        <v>100</v>
      </c>
    </row>
    <row r="3057" ht="15.75" spans="1:2">
      <c r="A3057" s="80" t="s">
        <v>2969</v>
      </c>
      <c r="B3057" s="51">
        <v>50</v>
      </c>
    </row>
    <row r="3058" ht="15.75" spans="1:2">
      <c r="A3058" s="80" t="s">
        <v>2970</v>
      </c>
      <c r="B3058" s="51">
        <v>100</v>
      </c>
    </row>
    <row r="3059" ht="15.75" spans="1:2">
      <c r="A3059" s="80" t="s">
        <v>2971</v>
      </c>
      <c r="B3059" s="51">
        <v>50</v>
      </c>
    </row>
    <row r="3060" ht="15.75" spans="1:2">
      <c r="A3060" s="80" t="s">
        <v>2972</v>
      </c>
      <c r="B3060" s="51">
        <v>50</v>
      </c>
    </row>
    <row r="3061" ht="15.75" spans="1:2">
      <c r="A3061" s="80" t="s">
        <v>2973</v>
      </c>
      <c r="B3061" s="51">
        <v>50</v>
      </c>
    </row>
    <row r="3062" ht="15.75" spans="1:2">
      <c r="A3062" s="80" t="s">
        <v>2974</v>
      </c>
      <c r="B3062" s="51">
        <v>50</v>
      </c>
    </row>
    <row r="3063" ht="15.75" spans="1:2">
      <c r="A3063" s="80" t="s">
        <v>2975</v>
      </c>
      <c r="B3063" s="51">
        <v>50</v>
      </c>
    </row>
    <row r="3064" ht="15.75" spans="1:2">
      <c r="A3064" s="80" t="s">
        <v>2976</v>
      </c>
      <c r="B3064" s="51">
        <v>100</v>
      </c>
    </row>
    <row r="3065" ht="15.75" spans="1:2">
      <c r="A3065" s="80" t="s">
        <v>2977</v>
      </c>
      <c r="B3065" s="51">
        <v>50</v>
      </c>
    </row>
    <row r="3066" ht="15.75" spans="1:2">
      <c r="A3066" s="80" t="s">
        <v>2978</v>
      </c>
      <c r="B3066" s="51">
        <v>50</v>
      </c>
    </row>
    <row r="3067" ht="15.75" spans="1:2">
      <c r="A3067" s="80" t="s">
        <v>2979</v>
      </c>
      <c r="B3067" s="51">
        <v>50</v>
      </c>
    </row>
    <row r="3068" ht="15.75" spans="1:2">
      <c r="A3068" s="80" t="s">
        <v>2980</v>
      </c>
      <c r="B3068" s="51">
        <v>50</v>
      </c>
    </row>
    <row r="3069" ht="15.75" spans="1:2">
      <c r="A3069" s="80" t="s">
        <v>2981</v>
      </c>
      <c r="B3069" s="51">
        <v>100</v>
      </c>
    </row>
    <row r="3070" ht="15.75" spans="1:2">
      <c r="A3070" s="80" t="s">
        <v>2982</v>
      </c>
      <c r="B3070" s="51">
        <v>100</v>
      </c>
    </row>
    <row r="3071" ht="15.75" spans="1:2">
      <c r="A3071" s="80" t="s">
        <v>2983</v>
      </c>
      <c r="B3071" s="51">
        <v>50</v>
      </c>
    </row>
    <row r="3072" ht="15.75" spans="1:2">
      <c r="A3072" s="80" t="s">
        <v>2984</v>
      </c>
      <c r="B3072" s="51">
        <v>50</v>
      </c>
    </row>
    <row r="3073" ht="15.75" spans="1:2">
      <c r="A3073" s="80" t="s">
        <v>2985</v>
      </c>
      <c r="B3073" s="51">
        <v>50</v>
      </c>
    </row>
    <row r="3074" ht="15.75" spans="1:2">
      <c r="A3074" s="80" t="s">
        <v>2986</v>
      </c>
      <c r="B3074" s="51">
        <v>100</v>
      </c>
    </row>
    <row r="3075" ht="15.75" spans="1:2">
      <c r="A3075" s="80" t="s">
        <v>2987</v>
      </c>
      <c r="B3075" s="51">
        <v>100</v>
      </c>
    </row>
    <row r="3076" ht="15.75" spans="1:2">
      <c r="A3076" s="80" t="s">
        <v>2988</v>
      </c>
      <c r="B3076" s="51">
        <v>100</v>
      </c>
    </row>
    <row r="3077" ht="15.75" spans="1:2">
      <c r="A3077" s="80" t="s">
        <v>2989</v>
      </c>
      <c r="B3077" s="51">
        <v>100</v>
      </c>
    </row>
    <row r="3078" ht="15.75" spans="1:2">
      <c r="A3078" s="80" t="s">
        <v>2990</v>
      </c>
      <c r="B3078" s="51">
        <v>50</v>
      </c>
    </row>
    <row r="3079" ht="15.75" spans="1:2">
      <c r="A3079" s="80" t="s">
        <v>2991</v>
      </c>
      <c r="B3079" s="51">
        <v>50</v>
      </c>
    </row>
    <row r="3080" ht="15.75" spans="1:2">
      <c r="A3080" s="80" t="s">
        <v>531</v>
      </c>
      <c r="B3080" s="51">
        <v>50</v>
      </c>
    </row>
    <row r="3081" ht="15.75" spans="1:2">
      <c r="A3081" s="80" t="s">
        <v>2992</v>
      </c>
      <c r="B3081" s="51">
        <v>50</v>
      </c>
    </row>
    <row r="3082" ht="15.75" spans="1:2">
      <c r="A3082" s="80" t="s">
        <v>2993</v>
      </c>
      <c r="B3082" s="51">
        <v>100</v>
      </c>
    </row>
    <row r="3083" ht="15.75" spans="1:2">
      <c r="A3083" s="80" t="s">
        <v>2994</v>
      </c>
      <c r="B3083" s="51">
        <v>50</v>
      </c>
    </row>
    <row r="3084" ht="15.75" spans="1:2">
      <c r="A3084" s="80" t="s">
        <v>2995</v>
      </c>
      <c r="B3084" s="51">
        <v>100</v>
      </c>
    </row>
    <row r="3085" ht="15.75" spans="1:2">
      <c r="A3085" s="80" t="s">
        <v>2996</v>
      </c>
      <c r="B3085" s="51">
        <v>100</v>
      </c>
    </row>
    <row r="3086" ht="15.75" spans="1:2">
      <c r="A3086" s="80" t="s">
        <v>2997</v>
      </c>
      <c r="B3086" s="51">
        <v>100</v>
      </c>
    </row>
    <row r="3087" ht="15.75" spans="1:2">
      <c r="A3087" s="80" t="s">
        <v>2998</v>
      </c>
      <c r="B3087" s="51">
        <v>100</v>
      </c>
    </row>
    <row r="3088" ht="15.75" spans="1:2">
      <c r="A3088" s="80" t="s">
        <v>2999</v>
      </c>
      <c r="B3088" s="51">
        <v>50</v>
      </c>
    </row>
    <row r="3089" ht="15.75" spans="1:2">
      <c r="A3089" s="80" t="s">
        <v>3000</v>
      </c>
      <c r="B3089" s="51">
        <v>50</v>
      </c>
    </row>
    <row r="3090" ht="15.75" spans="1:2">
      <c r="A3090" s="80" t="s">
        <v>3001</v>
      </c>
      <c r="B3090" s="51">
        <v>100</v>
      </c>
    </row>
    <row r="3091" ht="15.75" spans="1:2">
      <c r="A3091" s="80" t="s">
        <v>3002</v>
      </c>
      <c r="B3091" s="51">
        <v>50</v>
      </c>
    </row>
    <row r="3092" ht="15.75" spans="1:2">
      <c r="A3092" s="80" t="s">
        <v>1917</v>
      </c>
      <c r="B3092" s="51">
        <v>100</v>
      </c>
    </row>
    <row r="3093" ht="15.75" spans="1:2">
      <c r="A3093" s="80" t="s">
        <v>3003</v>
      </c>
      <c r="B3093" s="51">
        <v>50</v>
      </c>
    </row>
    <row r="3094" ht="15.75" spans="1:2">
      <c r="A3094" s="80" t="s">
        <v>3004</v>
      </c>
      <c r="B3094" s="51">
        <v>100</v>
      </c>
    </row>
    <row r="3095" ht="15.75" spans="1:2">
      <c r="A3095" s="80" t="s">
        <v>3005</v>
      </c>
      <c r="B3095" s="51">
        <v>50</v>
      </c>
    </row>
    <row r="3096" ht="15.75" spans="1:2">
      <c r="A3096" s="80" t="s">
        <v>3006</v>
      </c>
      <c r="B3096" s="51">
        <v>100</v>
      </c>
    </row>
    <row r="3097" ht="15.75" spans="1:2">
      <c r="A3097" s="80" t="s">
        <v>3007</v>
      </c>
      <c r="B3097" s="51">
        <v>50</v>
      </c>
    </row>
    <row r="3098" ht="15.75" spans="1:2">
      <c r="A3098" s="80" t="s">
        <v>3008</v>
      </c>
      <c r="B3098" s="51">
        <v>100</v>
      </c>
    </row>
    <row r="3099" ht="15.75" spans="1:2">
      <c r="A3099" s="80" t="s">
        <v>3009</v>
      </c>
      <c r="B3099" s="51">
        <v>100</v>
      </c>
    </row>
    <row r="3100" ht="15.75" spans="1:2">
      <c r="A3100" s="80" t="s">
        <v>3010</v>
      </c>
      <c r="B3100" s="51">
        <v>50</v>
      </c>
    </row>
    <row r="3101" ht="15.75" spans="1:2">
      <c r="A3101" s="80" t="s">
        <v>3011</v>
      </c>
      <c r="B3101" s="51">
        <v>50</v>
      </c>
    </row>
    <row r="3102" ht="15.75" spans="1:2">
      <c r="A3102" s="80" t="s">
        <v>3012</v>
      </c>
      <c r="B3102" s="51">
        <v>100</v>
      </c>
    </row>
    <row r="3103" ht="15.75" spans="1:2">
      <c r="A3103" s="80" t="s">
        <v>3013</v>
      </c>
      <c r="B3103" s="51">
        <v>100</v>
      </c>
    </row>
    <row r="3104" ht="15.75" spans="1:2">
      <c r="A3104" s="80" t="s">
        <v>3014</v>
      </c>
      <c r="B3104" s="51">
        <v>50</v>
      </c>
    </row>
    <row r="3105" ht="15.75" spans="1:2">
      <c r="A3105" s="80" t="s">
        <v>3015</v>
      </c>
      <c r="B3105" s="51">
        <v>100</v>
      </c>
    </row>
    <row r="3106" ht="15.75" spans="1:2">
      <c r="A3106" s="80" t="s">
        <v>3016</v>
      </c>
      <c r="B3106" s="51">
        <v>100</v>
      </c>
    </row>
    <row r="3107" ht="15.75" spans="1:2">
      <c r="A3107" s="80" t="s">
        <v>3017</v>
      </c>
      <c r="B3107" s="51">
        <v>100</v>
      </c>
    </row>
    <row r="3108" ht="15.75" spans="1:2">
      <c r="A3108" s="80" t="s">
        <v>3018</v>
      </c>
      <c r="B3108" s="51">
        <v>100</v>
      </c>
    </row>
    <row r="3109" ht="15.75" spans="1:2">
      <c r="A3109" s="80" t="s">
        <v>3019</v>
      </c>
      <c r="B3109" s="51">
        <v>100</v>
      </c>
    </row>
    <row r="3110" ht="15.75" spans="1:2">
      <c r="A3110" s="80" t="s">
        <v>3020</v>
      </c>
      <c r="B3110" s="51">
        <v>100</v>
      </c>
    </row>
    <row r="3111" ht="15.75" spans="1:2">
      <c r="A3111" s="80" t="s">
        <v>3021</v>
      </c>
      <c r="B3111" s="51">
        <v>50</v>
      </c>
    </row>
    <row r="3112" ht="15.75" spans="1:2">
      <c r="A3112" s="80" t="s">
        <v>3022</v>
      </c>
      <c r="B3112" s="51">
        <v>100</v>
      </c>
    </row>
    <row r="3113" ht="15.75" spans="1:2">
      <c r="A3113" s="80" t="s">
        <v>3023</v>
      </c>
      <c r="B3113" s="51">
        <v>100</v>
      </c>
    </row>
    <row r="3114" ht="15.75" spans="1:2">
      <c r="A3114" s="80" t="s">
        <v>3024</v>
      </c>
      <c r="B3114" s="51">
        <v>100</v>
      </c>
    </row>
    <row r="3115" ht="15.75" spans="1:2">
      <c r="A3115" s="80" t="s">
        <v>3025</v>
      </c>
      <c r="B3115" s="51">
        <v>50</v>
      </c>
    </row>
    <row r="3116" ht="15.75" spans="1:2">
      <c r="A3116" s="80" t="s">
        <v>3026</v>
      </c>
      <c r="B3116" s="51">
        <v>100</v>
      </c>
    </row>
    <row r="3117" ht="15.75" spans="1:2">
      <c r="A3117" s="80" t="s">
        <v>3027</v>
      </c>
      <c r="B3117" s="51">
        <v>100</v>
      </c>
    </row>
    <row r="3118" ht="15.75" spans="1:2">
      <c r="A3118" s="80" t="s">
        <v>3028</v>
      </c>
      <c r="B3118" s="51">
        <v>50</v>
      </c>
    </row>
    <row r="3119" ht="15.75" spans="1:2">
      <c r="A3119" s="80" t="s">
        <v>3029</v>
      </c>
      <c r="B3119" s="51">
        <v>50</v>
      </c>
    </row>
    <row r="3120" ht="15.75" spans="1:2">
      <c r="A3120" s="80" t="s">
        <v>3030</v>
      </c>
      <c r="B3120" s="51">
        <v>100</v>
      </c>
    </row>
    <row r="3121" ht="15.75" spans="1:2">
      <c r="A3121" s="80" t="s">
        <v>3031</v>
      </c>
      <c r="B3121" s="51">
        <v>100</v>
      </c>
    </row>
    <row r="3122" ht="15.75" spans="1:2">
      <c r="A3122" s="80" t="s">
        <v>3032</v>
      </c>
      <c r="B3122" s="51">
        <v>100</v>
      </c>
    </row>
    <row r="3123" ht="15.75" spans="1:2">
      <c r="A3123" s="80" t="s">
        <v>3033</v>
      </c>
      <c r="B3123" s="51">
        <v>100</v>
      </c>
    </row>
    <row r="3124" ht="15.75" spans="1:2">
      <c r="A3124" s="80" t="s">
        <v>3034</v>
      </c>
      <c r="B3124" s="51">
        <v>50</v>
      </c>
    </row>
    <row r="3125" ht="15.75" spans="1:2">
      <c r="A3125" s="80" t="s">
        <v>3035</v>
      </c>
      <c r="B3125" s="51">
        <v>100</v>
      </c>
    </row>
    <row r="3126" ht="15.75" spans="1:2">
      <c r="A3126" s="80" t="s">
        <v>3036</v>
      </c>
      <c r="B3126" s="51">
        <v>100</v>
      </c>
    </row>
    <row r="3127" ht="15.75" spans="1:2">
      <c r="A3127" s="80" t="s">
        <v>3037</v>
      </c>
      <c r="B3127" s="51">
        <v>50</v>
      </c>
    </row>
    <row r="3128" ht="15.75" spans="1:2">
      <c r="A3128" s="80" t="s">
        <v>3038</v>
      </c>
      <c r="B3128" s="51">
        <v>50</v>
      </c>
    </row>
    <row r="3129" ht="15.75" spans="1:2">
      <c r="A3129" s="80" t="s">
        <v>3039</v>
      </c>
      <c r="B3129" s="51">
        <v>50</v>
      </c>
    </row>
    <row r="3130" ht="15.75" spans="1:2">
      <c r="A3130" s="80" t="s">
        <v>3040</v>
      </c>
      <c r="B3130" s="51">
        <v>50</v>
      </c>
    </row>
    <row r="3131" ht="15.75" spans="1:2">
      <c r="A3131" s="80" t="s">
        <v>3041</v>
      </c>
      <c r="B3131" s="51">
        <v>50</v>
      </c>
    </row>
    <row r="3132" ht="15.75" spans="1:2">
      <c r="A3132" s="80" t="s">
        <v>3042</v>
      </c>
      <c r="B3132" s="51">
        <v>50</v>
      </c>
    </row>
    <row r="3133" ht="15.75" spans="1:2">
      <c r="A3133" s="80" t="s">
        <v>3043</v>
      </c>
      <c r="B3133" s="51">
        <v>50</v>
      </c>
    </row>
    <row r="3134" ht="15.75" spans="1:2">
      <c r="A3134" s="80" t="s">
        <v>3044</v>
      </c>
      <c r="B3134" s="51">
        <v>100</v>
      </c>
    </row>
    <row r="3135" ht="15.75" spans="1:2">
      <c r="A3135" s="80" t="s">
        <v>3045</v>
      </c>
      <c r="B3135" s="51">
        <v>50</v>
      </c>
    </row>
    <row r="3136" ht="15.75" spans="1:2">
      <c r="A3136" s="80" t="s">
        <v>3046</v>
      </c>
      <c r="B3136" s="51">
        <v>100</v>
      </c>
    </row>
    <row r="3137" ht="15.75" spans="1:2">
      <c r="A3137" s="80" t="s">
        <v>3047</v>
      </c>
      <c r="B3137" s="51">
        <v>50</v>
      </c>
    </row>
    <row r="3138" ht="15.75" spans="1:2">
      <c r="A3138" s="80" t="s">
        <v>3048</v>
      </c>
      <c r="B3138" s="51">
        <v>100</v>
      </c>
    </row>
    <row r="3139" ht="15.75" spans="1:2">
      <c r="A3139" s="80" t="s">
        <v>3049</v>
      </c>
      <c r="B3139" s="51">
        <v>50</v>
      </c>
    </row>
    <row r="3140" ht="15.75" spans="1:2">
      <c r="A3140" s="80" t="s">
        <v>3050</v>
      </c>
      <c r="B3140" s="51">
        <v>100</v>
      </c>
    </row>
    <row r="3141" ht="15.75" spans="1:2">
      <c r="A3141" s="80" t="s">
        <v>3051</v>
      </c>
      <c r="B3141" s="51">
        <v>50</v>
      </c>
    </row>
    <row r="3142" ht="15.75" spans="1:2">
      <c r="A3142" s="80" t="s">
        <v>3052</v>
      </c>
      <c r="B3142" s="51">
        <v>50</v>
      </c>
    </row>
    <row r="3143" ht="15.75" spans="1:2">
      <c r="A3143" s="80" t="s">
        <v>3053</v>
      </c>
      <c r="B3143" s="51">
        <v>50</v>
      </c>
    </row>
    <row r="3144" ht="15.75" spans="1:2">
      <c r="A3144" s="80" t="s">
        <v>3054</v>
      </c>
      <c r="B3144" s="60">
        <v>100</v>
      </c>
    </row>
    <row r="3145" ht="15.75" spans="1:2">
      <c r="A3145" s="80" t="s">
        <v>2911</v>
      </c>
      <c r="B3145" s="51">
        <v>100</v>
      </c>
    </row>
    <row r="3146" ht="15.75" spans="1:2">
      <c r="A3146" s="80" t="s">
        <v>3055</v>
      </c>
      <c r="B3146" s="51">
        <v>50</v>
      </c>
    </row>
    <row r="3147" ht="15.75" spans="1:2">
      <c r="A3147" s="80" t="s">
        <v>3056</v>
      </c>
      <c r="B3147" s="51">
        <v>50</v>
      </c>
    </row>
    <row r="3148" ht="15.75" spans="1:2">
      <c r="A3148" s="80" t="s">
        <v>3057</v>
      </c>
      <c r="B3148" s="51">
        <v>50</v>
      </c>
    </row>
    <row r="3149" ht="15.75" spans="1:2">
      <c r="A3149" s="80" t="s">
        <v>3058</v>
      </c>
      <c r="B3149" s="51">
        <v>50</v>
      </c>
    </row>
    <row r="3150" ht="15.75" spans="1:2">
      <c r="A3150" s="80" t="s">
        <v>3059</v>
      </c>
      <c r="B3150" s="51">
        <v>100</v>
      </c>
    </row>
    <row r="3151" ht="15.75" spans="1:2">
      <c r="A3151" s="80" t="s">
        <v>3060</v>
      </c>
      <c r="B3151" s="51">
        <v>100</v>
      </c>
    </row>
    <row r="3152" ht="15.75" spans="1:2">
      <c r="A3152" s="80" t="s">
        <v>3061</v>
      </c>
      <c r="B3152" s="51">
        <v>50</v>
      </c>
    </row>
    <row r="3153" ht="15.75" spans="1:2">
      <c r="A3153" s="80" t="s">
        <v>3062</v>
      </c>
      <c r="B3153" s="51">
        <v>100</v>
      </c>
    </row>
    <row r="3154" ht="15.75" spans="1:2">
      <c r="A3154" s="80" t="s">
        <v>3063</v>
      </c>
      <c r="B3154" s="51">
        <v>100</v>
      </c>
    </row>
    <row r="3155" ht="15.75" spans="1:2">
      <c r="A3155" s="80" t="s">
        <v>3064</v>
      </c>
      <c r="B3155" s="51">
        <v>100</v>
      </c>
    </row>
    <row r="3156" ht="15.75" spans="1:2">
      <c r="A3156" s="80" t="s">
        <v>3065</v>
      </c>
      <c r="B3156" s="51">
        <v>100</v>
      </c>
    </row>
    <row r="3157" ht="15.75" spans="1:2">
      <c r="A3157" s="80" t="s">
        <v>3066</v>
      </c>
      <c r="B3157" s="51">
        <v>50</v>
      </c>
    </row>
    <row r="3158" ht="15.75" spans="1:2">
      <c r="A3158" s="80" t="s">
        <v>3067</v>
      </c>
      <c r="B3158" s="51">
        <v>100</v>
      </c>
    </row>
    <row r="3159" ht="15.75" spans="1:2">
      <c r="A3159" s="80" t="s">
        <v>187</v>
      </c>
      <c r="B3159" s="51">
        <v>100</v>
      </c>
    </row>
    <row r="3160" ht="15.75" spans="1:2">
      <c r="A3160" s="80" t="s">
        <v>3068</v>
      </c>
      <c r="B3160" s="51">
        <v>50</v>
      </c>
    </row>
    <row r="3161" ht="15.75" spans="1:2">
      <c r="A3161" s="80" t="s">
        <v>3069</v>
      </c>
      <c r="B3161" s="51">
        <v>50</v>
      </c>
    </row>
    <row r="3162" ht="15.75" spans="1:2">
      <c r="A3162" s="80" t="s">
        <v>3070</v>
      </c>
      <c r="B3162" s="51">
        <v>100</v>
      </c>
    </row>
    <row r="3163" ht="15.75" spans="1:2">
      <c r="A3163" s="80" t="s">
        <v>3071</v>
      </c>
      <c r="B3163" s="51">
        <v>50</v>
      </c>
    </row>
    <row r="3164" ht="15.75" spans="1:2">
      <c r="A3164" s="80" t="s">
        <v>3072</v>
      </c>
      <c r="B3164" s="51">
        <v>100</v>
      </c>
    </row>
    <row r="3165" ht="15.75" spans="1:2">
      <c r="A3165" s="80" t="s">
        <v>3073</v>
      </c>
      <c r="B3165" s="51">
        <v>50</v>
      </c>
    </row>
    <row r="3166" ht="15.75" spans="1:2">
      <c r="A3166" s="80" t="s">
        <v>1624</v>
      </c>
      <c r="B3166" s="51">
        <v>50</v>
      </c>
    </row>
    <row r="3167" ht="15.75" spans="1:2">
      <c r="A3167" s="80" t="s">
        <v>3074</v>
      </c>
      <c r="B3167" s="51">
        <v>50</v>
      </c>
    </row>
    <row r="3168" ht="15.75" spans="1:2">
      <c r="A3168" s="80" t="s">
        <v>3075</v>
      </c>
      <c r="B3168" s="51">
        <v>50</v>
      </c>
    </row>
    <row r="3169" ht="15.75" spans="1:2">
      <c r="A3169" s="80" t="s">
        <v>3076</v>
      </c>
      <c r="B3169" s="51">
        <v>50</v>
      </c>
    </row>
    <row r="3170" ht="15.75" spans="1:2">
      <c r="A3170" s="80" t="s">
        <v>3077</v>
      </c>
      <c r="B3170" s="51">
        <v>100</v>
      </c>
    </row>
    <row r="3171" ht="15.75" spans="1:2">
      <c r="A3171" s="80" t="s">
        <v>3078</v>
      </c>
      <c r="B3171" s="51">
        <v>100</v>
      </c>
    </row>
    <row r="3172" ht="15.75" spans="1:2">
      <c r="A3172" s="80" t="s">
        <v>3079</v>
      </c>
      <c r="B3172" s="51">
        <v>100</v>
      </c>
    </row>
    <row r="3173" ht="15.75" spans="1:2">
      <c r="A3173" s="80" t="s">
        <v>3080</v>
      </c>
      <c r="B3173" s="51">
        <v>100</v>
      </c>
    </row>
    <row r="3174" ht="15.75" spans="1:2">
      <c r="A3174" s="80" t="s">
        <v>3081</v>
      </c>
      <c r="B3174" s="51">
        <v>50</v>
      </c>
    </row>
    <row r="3175" ht="15.75" spans="1:2">
      <c r="A3175" s="80" t="s">
        <v>3082</v>
      </c>
      <c r="B3175" s="51">
        <v>50</v>
      </c>
    </row>
    <row r="3176" ht="15.75" spans="1:2">
      <c r="A3176" s="80" t="s">
        <v>3083</v>
      </c>
      <c r="B3176" s="51">
        <v>50</v>
      </c>
    </row>
    <row r="3177" ht="15.75" spans="1:2">
      <c r="A3177" s="80" t="s">
        <v>3084</v>
      </c>
      <c r="B3177" s="51">
        <v>50</v>
      </c>
    </row>
    <row r="3178" ht="15.75" spans="1:2">
      <c r="A3178" s="80" t="s">
        <v>3085</v>
      </c>
      <c r="B3178" s="51">
        <v>100</v>
      </c>
    </row>
    <row r="3179" ht="15.75" spans="1:2">
      <c r="A3179" s="80" t="s">
        <v>3086</v>
      </c>
      <c r="B3179" s="51">
        <v>50</v>
      </c>
    </row>
    <row r="3180" ht="15.75" spans="1:2">
      <c r="A3180" s="80" t="s">
        <v>3087</v>
      </c>
      <c r="B3180" s="51">
        <v>50</v>
      </c>
    </row>
    <row r="3181" ht="15.75" spans="1:2">
      <c r="A3181" s="80" t="s">
        <v>3088</v>
      </c>
      <c r="B3181" s="51">
        <v>100</v>
      </c>
    </row>
    <row r="3182" ht="15.75" spans="1:2">
      <c r="A3182" s="80" t="s">
        <v>3089</v>
      </c>
      <c r="B3182" s="51">
        <v>100</v>
      </c>
    </row>
    <row r="3183" ht="15.75" spans="1:2">
      <c r="A3183" s="80" t="s">
        <v>3090</v>
      </c>
      <c r="B3183" s="51">
        <v>50</v>
      </c>
    </row>
    <row r="3184" ht="15.75" spans="1:2">
      <c r="A3184" s="80" t="s">
        <v>3091</v>
      </c>
      <c r="B3184" s="51">
        <v>50</v>
      </c>
    </row>
    <row r="3185" ht="15.75" spans="1:2">
      <c r="A3185" s="80" t="s">
        <v>3092</v>
      </c>
      <c r="B3185" s="51">
        <v>50</v>
      </c>
    </row>
    <row r="3186" ht="15.75" spans="1:2">
      <c r="A3186" s="80" t="s">
        <v>3093</v>
      </c>
      <c r="B3186" s="51">
        <v>100</v>
      </c>
    </row>
    <row r="3187" ht="15.75" spans="1:2">
      <c r="A3187" s="80" t="s">
        <v>3094</v>
      </c>
      <c r="B3187" s="51">
        <v>50</v>
      </c>
    </row>
    <row r="3188" ht="15.75" spans="1:2">
      <c r="A3188" s="80" t="s">
        <v>3095</v>
      </c>
      <c r="B3188" s="51">
        <v>50</v>
      </c>
    </row>
    <row r="3189" ht="15.75" spans="1:2">
      <c r="A3189" s="80" t="s">
        <v>3096</v>
      </c>
      <c r="B3189" s="51">
        <v>50</v>
      </c>
    </row>
    <row r="3190" ht="15.75" spans="1:2">
      <c r="A3190" s="80" t="s">
        <v>3097</v>
      </c>
      <c r="B3190" s="51">
        <v>100</v>
      </c>
    </row>
    <row r="3191" ht="15.75" spans="1:2">
      <c r="A3191" s="80" t="s">
        <v>3098</v>
      </c>
      <c r="B3191" s="51">
        <v>50</v>
      </c>
    </row>
    <row r="3192" ht="15.75" spans="1:2">
      <c r="A3192" s="80" t="s">
        <v>3099</v>
      </c>
      <c r="B3192" s="51">
        <v>100</v>
      </c>
    </row>
    <row r="3193" ht="15.75" spans="1:2">
      <c r="A3193" s="80" t="s">
        <v>3100</v>
      </c>
      <c r="B3193" s="51">
        <v>100</v>
      </c>
    </row>
    <row r="3194" ht="15.75" spans="1:2">
      <c r="A3194" s="80" t="s">
        <v>3101</v>
      </c>
      <c r="B3194" s="51">
        <v>50</v>
      </c>
    </row>
    <row r="3195" ht="15.75" spans="1:2">
      <c r="A3195" s="80" t="s">
        <v>3102</v>
      </c>
      <c r="B3195" s="51">
        <v>100</v>
      </c>
    </row>
    <row r="3196" ht="15.75" spans="1:2">
      <c r="A3196" s="80" t="s">
        <v>3103</v>
      </c>
      <c r="B3196" s="51">
        <v>50</v>
      </c>
    </row>
    <row r="3197" ht="15.75" spans="1:2">
      <c r="A3197" s="80" t="s">
        <v>3104</v>
      </c>
      <c r="B3197" s="51">
        <v>100</v>
      </c>
    </row>
    <row r="3198" ht="15.75" spans="1:2">
      <c r="A3198" s="80" t="s">
        <v>3105</v>
      </c>
      <c r="B3198" s="51">
        <v>50</v>
      </c>
    </row>
    <row r="3199" ht="15.75" spans="1:2">
      <c r="A3199" s="80" t="s">
        <v>3106</v>
      </c>
      <c r="B3199" s="51">
        <v>50</v>
      </c>
    </row>
    <row r="3200" ht="15.75" spans="1:2">
      <c r="A3200" s="80" t="s">
        <v>1895</v>
      </c>
      <c r="B3200" s="51">
        <v>100</v>
      </c>
    </row>
    <row r="3201" ht="15.75" spans="1:2">
      <c r="A3201" s="80" t="s">
        <v>2249</v>
      </c>
      <c r="B3201" s="51">
        <v>50</v>
      </c>
    </row>
    <row r="3202" ht="15.75" spans="1:2">
      <c r="A3202" s="80" t="s">
        <v>3107</v>
      </c>
      <c r="B3202" s="51">
        <v>50</v>
      </c>
    </row>
    <row r="3203" ht="15.75" spans="1:2">
      <c r="A3203" s="80" t="s">
        <v>3108</v>
      </c>
      <c r="B3203" s="51">
        <v>50</v>
      </c>
    </row>
    <row r="3204" ht="15.75" spans="1:2">
      <c r="A3204" s="80" t="s">
        <v>3109</v>
      </c>
      <c r="B3204" s="51">
        <v>100</v>
      </c>
    </row>
    <row r="3205" ht="15.75" spans="1:2">
      <c r="A3205" s="80" t="s">
        <v>3110</v>
      </c>
      <c r="B3205" s="51">
        <v>100</v>
      </c>
    </row>
    <row r="3206" ht="15.75" spans="1:2">
      <c r="A3206" s="80" t="s">
        <v>3111</v>
      </c>
      <c r="B3206" s="51">
        <v>100</v>
      </c>
    </row>
    <row r="3207" ht="15.75" spans="1:2">
      <c r="A3207" s="80" t="s">
        <v>3112</v>
      </c>
      <c r="B3207" s="51">
        <v>50</v>
      </c>
    </row>
    <row r="3208" ht="15.75" spans="1:2">
      <c r="A3208" s="80" t="s">
        <v>3113</v>
      </c>
      <c r="B3208" s="51">
        <v>100</v>
      </c>
    </row>
    <row r="3209" ht="15.75" spans="1:2">
      <c r="A3209" s="80" t="s">
        <v>3114</v>
      </c>
      <c r="B3209" s="51">
        <v>50</v>
      </c>
    </row>
    <row r="3210" ht="15.75" spans="1:2">
      <c r="A3210" s="80" t="s">
        <v>3115</v>
      </c>
      <c r="B3210" s="51">
        <v>50</v>
      </c>
    </row>
    <row r="3211" ht="15.75" spans="1:2">
      <c r="A3211" s="80" t="s">
        <v>674</v>
      </c>
      <c r="B3211" s="51">
        <v>100</v>
      </c>
    </row>
    <row r="3212" ht="15.75" spans="1:2">
      <c r="A3212" s="80" t="s">
        <v>3116</v>
      </c>
      <c r="B3212" s="51">
        <v>100</v>
      </c>
    </row>
    <row r="3213" ht="15.75" spans="1:2">
      <c r="A3213" s="80" t="s">
        <v>3117</v>
      </c>
      <c r="B3213" s="51">
        <v>100</v>
      </c>
    </row>
    <row r="3214" ht="15.75" spans="1:2">
      <c r="A3214" s="80" t="s">
        <v>621</v>
      </c>
      <c r="B3214" s="51">
        <v>100</v>
      </c>
    </row>
    <row r="3215" ht="15.75" spans="1:2">
      <c r="A3215" s="80" t="s">
        <v>3118</v>
      </c>
      <c r="B3215" s="51">
        <v>100</v>
      </c>
    </row>
    <row r="3216" ht="15.75" spans="1:2">
      <c r="A3216" s="80" t="s">
        <v>3119</v>
      </c>
      <c r="B3216" s="51">
        <v>100</v>
      </c>
    </row>
    <row r="3217" ht="15.75" spans="1:2">
      <c r="A3217" s="80" t="s">
        <v>3120</v>
      </c>
      <c r="B3217" s="51">
        <v>100</v>
      </c>
    </row>
    <row r="3218" ht="15.75" spans="1:2">
      <c r="A3218" s="80" t="s">
        <v>3121</v>
      </c>
      <c r="B3218" s="51">
        <v>100</v>
      </c>
    </row>
    <row r="3219" ht="15.75" spans="1:2">
      <c r="A3219" s="80" t="s">
        <v>3122</v>
      </c>
      <c r="B3219" s="51">
        <v>50</v>
      </c>
    </row>
    <row r="3220" ht="15.75" spans="1:2">
      <c r="A3220" s="80" t="s">
        <v>3123</v>
      </c>
      <c r="B3220" s="51">
        <v>100</v>
      </c>
    </row>
    <row r="3221" ht="15.75" spans="1:2">
      <c r="A3221" s="80" t="s">
        <v>3124</v>
      </c>
      <c r="B3221" s="51">
        <v>100</v>
      </c>
    </row>
    <row r="3222" ht="15.75" spans="1:2">
      <c r="A3222" s="80" t="s">
        <v>3125</v>
      </c>
      <c r="B3222" s="51">
        <v>50</v>
      </c>
    </row>
    <row r="3223" ht="15.75" spans="1:2">
      <c r="A3223" s="80" t="s">
        <v>3126</v>
      </c>
      <c r="B3223" s="51">
        <v>100</v>
      </c>
    </row>
    <row r="3224" ht="15.75" spans="1:2">
      <c r="A3224" s="80" t="s">
        <v>3127</v>
      </c>
      <c r="B3224" s="51">
        <v>100</v>
      </c>
    </row>
    <row r="3225" ht="15.75" spans="1:2">
      <c r="A3225" s="80" t="s">
        <v>3128</v>
      </c>
      <c r="B3225" s="51">
        <v>50</v>
      </c>
    </row>
    <row r="3226" ht="15.75" spans="1:2">
      <c r="A3226" s="80" t="s">
        <v>3129</v>
      </c>
      <c r="B3226" s="51">
        <v>50</v>
      </c>
    </row>
    <row r="3227" ht="15.75" spans="1:2">
      <c r="A3227" s="80" t="s">
        <v>3130</v>
      </c>
      <c r="B3227" s="51">
        <v>50</v>
      </c>
    </row>
    <row r="3228" ht="15.75" spans="1:2">
      <c r="A3228" s="80" t="s">
        <v>3131</v>
      </c>
      <c r="B3228" s="51">
        <v>100</v>
      </c>
    </row>
    <row r="3229" ht="15.75" spans="1:2">
      <c r="A3229" s="80" t="s">
        <v>3132</v>
      </c>
      <c r="B3229" s="51">
        <v>50</v>
      </c>
    </row>
    <row r="3230" ht="15.75" spans="1:2">
      <c r="A3230" s="80" t="s">
        <v>3133</v>
      </c>
      <c r="B3230" s="51">
        <v>50</v>
      </c>
    </row>
    <row r="3231" ht="15.75" spans="1:2">
      <c r="A3231" s="80" t="s">
        <v>3134</v>
      </c>
      <c r="B3231" s="51">
        <v>50</v>
      </c>
    </row>
    <row r="3232" ht="15.75" spans="1:2">
      <c r="A3232" s="80" t="s">
        <v>3135</v>
      </c>
      <c r="B3232" s="51">
        <v>50</v>
      </c>
    </row>
    <row r="3233" ht="15.75" spans="1:2">
      <c r="A3233" s="80" t="s">
        <v>3136</v>
      </c>
      <c r="B3233" s="51">
        <v>50</v>
      </c>
    </row>
    <row r="3234" ht="15.75" spans="1:2">
      <c r="A3234" s="80" t="s">
        <v>3137</v>
      </c>
      <c r="B3234" s="51">
        <v>50</v>
      </c>
    </row>
    <row r="3235" ht="15.75" spans="1:2">
      <c r="A3235" s="80" t="s">
        <v>3138</v>
      </c>
      <c r="B3235" s="51">
        <v>50</v>
      </c>
    </row>
    <row r="3236" ht="15.75" spans="1:2">
      <c r="A3236" s="80" t="s">
        <v>3139</v>
      </c>
      <c r="B3236" s="51">
        <v>50</v>
      </c>
    </row>
    <row r="3237" ht="15.75" spans="1:2">
      <c r="A3237" s="80" t="s">
        <v>3140</v>
      </c>
      <c r="B3237" s="51">
        <v>50</v>
      </c>
    </row>
    <row r="3238" ht="15.75" spans="1:2">
      <c r="A3238" s="80" t="s">
        <v>3141</v>
      </c>
      <c r="B3238" s="51">
        <v>50</v>
      </c>
    </row>
    <row r="3239" ht="15.75" spans="1:2">
      <c r="A3239" s="80" t="s">
        <v>3142</v>
      </c>
      <c r="B3239" s="51">
        <v>50</v>
      </c>
    </row>
    <row r="3240" ht="15.75" spans="1:2">
      <c r="A3240" s="80" t="s">
        <v>3143</v>
      </c>
      <c r="B3240" s="51">
        <v>50</v>
      </c>
    </row>
    <row r="3241" ht="15.75" spans="1:2">
      <c r="A3241" s="80" t="s">
        <v>3144</v>
      </c>
      <c r="B3241" s="51">
        <v>50</v>
      </c>
    </row>
    <row r="3242" ht="15.75" spans="1:2">
      <c r="A3242" s="80" t="s">
        <v>3145</v>
      </c>
      <c r="B3242" s="51">
        <v>50</v>
      </c>
    </row>
    <row r="3243" ht="15.75" spans="1:2">
      <c r="A3243" s="80" t="s">
        <v>3146</v>
      </c>
      <c r="B3243" s="51">
        <v>50</v>
      </c>
    </row>
    <row r="3244" ht="15.75" spans="1:2">
      <c r="A3244" s="80" t="s">
        <v>2689</v>
      </c>
      <c r="B3244" s="51">
        <v>50</v>
      </c>
    </row>
    <row r="3245" ht="15.75" spans="1:2">
      <c r="A3245" s="80" t="s">
        <v>3147</v>
      </c>
      <c r="B3245" s="51">
        <v>50</v>
      </c>
    </row>
    <row r="3246" ht="15.75" spans="1:2">
      <c r="A3246" s="80" t="s">
        <v>3148</v>
      </c>
      <c r="B3246" s="51">
        <v>50</v>
      </c>
    </row>
    <row r="3247" ht="15.75" spans="1:2">
      <c r="A3247" s="80" t="s">
        <v>3149</v>
      </c>
      <c r="B3247" s="51">
        <v>50</v>
      </c>
    </row>
    <row r="3248" ht="15.75" spans="1:2">
      <c r="A3248" s="80" t="s">
        <v>3150</v>
      </c>
      <c r="B3248" s="51">
        <v>50</v>
      </c>
    </row>
    <row r="3249" ht="15.75" spans="1:2">
      <c r="A3249" s="80" t="s">
        <v>3151</v>
      </c>
      <c r="B3249" s="51">
        <v>50</v>
      </c>
    </row>
    <row r="3250" ht="15.75" spans="1:2">
      <c r="A3250" s="80" t="s">
        <v>3152</v>
      </c>
      <c r="B3250" s="51">
        <v>100</v>
      </c>
    </row>
    <row r="3251" ht="15.75" spans="1:2">
      <c r="A3251" s="80" t="s">
        <v>1989</v>
      </c>
      <c r="B3251" s="51">
        <v>50</v>
      </c>
    </row>
    <row r="3252" ht="15.75" spans="1:2">
      <c r="A3252" s="80" t="s">
        <v>3153</v>
      </c>
      <c r="B3252" s="51">
        <v>50</v>
      </c>
    </row>
    <row r="3253" ht="15.75" spans="1:2">
      <c r="A3253" s="80" t="s">
        <v>3154</v>
      </c>
      <c r="B3253" s="51">
        <v>50</v>
      </c>
    </row>
    <row r="3254" ht="15.75" spans="1:2">
      <c r="A3254" s="80" t="s">
        <v>3155</v>
      </c>
      <c r="B3254" s="51">
        <v>50</v>
      </c>
    </row>
    <row r="3255" ht="15.75" spans="1:2">
      <c r="A3255" s="80" t="s">
        <v>3156</v>
      </c>
      <c r="B3255" s="51">
        <v>50</v>
      </c>
    </row>
    <row r="3256" ht="15.75" spans="1:2">
      <c r="A3256" s="80" t="s">
        <v>3157</v>
      </c>
      <c r="B3256" s="51">
        <v>50</v>
      </c>
    </row>
    <row r="3257" ht="15.75" spans="1:2">
      <c r="A3257" s="80" t="s">
        <v>1220</v>
      </c>
      <c r="B3257" s="51">
        <v>50</v>
      </c>
    </row>
    <row r="3258" ht="15.75" spans="1:2">
      <c r="A3258" s="80" t="s">
        <v>3158</v>
      </c>
      <c r="B3258" s="51">
        <v>50</v>
      </c>
    </row>
    <row r="3259" ht="15.75" spans="1:2">
      <c r="A3259" s="80" t="s">
        <v>3159</v>
      </c>
      <c r="B3259" s="51">
        <v>50</v>
      </c>
    </row>
    <row r="3260" ht="15.75" spans="1:2">
      <c r="A3260" s="80" t="s">
        <v>3160</v>
      </c>
      <c r="B3260" s="51">
        <v>50</v>
      </c>
    </row>
    <row r="3261" ht="15.75" spans="1:2">
      <c r="A3261" s="61" t="s">
        <v>3161</v>
      </c>
      <c r="B3261" s="51">
        <v>50</v>
      </c>
    </row>
    <row r="3262" ht="15.75" spans="1:2">
      <c r="A3262" s="84" t="s">
        <v>3162</v>
      </c>
      <c r="B3262" s="51">
        <v>50</v>
      </c>
    </row>
    <row r="3263" ht="15.75" spans="1:2">
      <c r="A3263" s="84" t="s">
        <v>3163</v>
      </c>
      <c r="B3263" s="51">
        <v>50</v>
      </c>
    </row>
    <row r="3264" ht="15.75" spans="1:2">
      <c r="A3264" s="80" t="s">
        <v>3164</v>
      </c>
      <c r="B3264" s="51">
        <v>50</v>
      </c>
    </row>
    <row r="3265" ht="15.75" spans="1:2">
      <c r="A3265" s="80" t="s">
        <v>3165</v>
      </c>
      <c r="B3265" s="51">
        <v>50</v>
      </c>
    </row>
    <row r="3266" ht="15.75" spans="1:2">
      <c r="A3266" s="80" t="s">
        <v>3166</v>
      </c>
      <c r="B3266" s="51">
        <v>50</v>
      </c>
    </row>
    <row r="3267" ht="15.75" spans="1:2">
      <c r="A3267" s="80" t="s">
        <v>3167</v>
      </c>
      <c r="B3267" s="51">
        <v>50</v>
      </c>
    </row>
    <row r="3268" ht="15.75" spans="1:2">
      <c r="A3268" s="80" t="s">
        <v>3168</v>
      </c>
      <c r="B3268" s="51">
        <v>50</v>
      </c>
    </row>
    <row r="3269" ht="15.75" spans="1:2">
      <c r="A3269" s="80" t="s">
        <v>3169</v>
      </c>
      <c r="B3269" s="51">
        <v>50</v>
      </c>
    </row>
    <row r="3270" ht="15.75" spans="1:2">
      <c r="A3270" s="80" t="s">
        <v>3170</v>
      </c>
      <c r="B3270" s="51">
        <v>50</v>
      </c>
    </row>
    <row r="3271" ht="15.75" spans="1:2">
      <c r="A3271" s="80" t="s">
        <v>3171</v>
      </c>
      <c r="B3271" s="51">
        <v>50</v>
      </c>
    </row>
    <row r="3272" ht="15.75" spans="1:2">
      <c r="A3272" s="80" t="s">
        <v>3172</v>
      </c>
      <c r="B3272" s="51">
        <v>50</v>
      </c>
    </row>
    <row r="3273" ht="15.75" spans="1:2">
      <c r="A3273" s="80" t="s">
        <v>3173</v>
      </c>
      <c r="B3273" s="51">
        <v>50</v>
      </c>
    </row>
    <row r="3274" ht="15.75" spans="1:2">
      <c r="A3274" s="80" t="s">
        <v>3174</v>
      </c>
      <c r="B3274" s="51">
        <v>50</v>
      </c>
    </row>
    <row r="3275" ht="15.75" spans="1:2">
      <c r="A3275" s="80" t="s">
        <v>3175</v>
      </c>
      <c r="B3275" s="51">
        <v>50</v>
      </c>
    </row>
    <row r="3276" ht="15.75" spans="1:2">
      <c r="A3276" s="80" t="s">
        <v>3176</v>
      </c>
      <c r="B3276" s="51">
        <v>100</v>
      </c>
    </row>
    <row r="3277" ht="15.75" spans="1:2">
      <c r="A3277" s="80" t="s">
        <v>3177</v>
      </c>
      <c r="B3277" s="51">
        <v>50</v>
      </c>
    </row>
    <row r="3278" ht="15.75" spans="1:2">
      <c r="A3278" s="80" t="s">
        <v>3178</v>
      </c>
      <c r="B3278" s="51">
        <v>100</v>
      </c>
    </row>
    <row r="3279" ht="15.75" spans="1:2">
      <c r="A3279" s="80" t="s">
        <v>3179</v>
      </c>
      <c r="B3279" s="51">
        <v>50</v>
      </c>
    </row>
    <row r="3280" ht="15.75" spans="1:2">
      <c r="A3280" s="80" t="s">
        <v>3180</v>
      </c>
      <c r="B3280" s="51">
        <v>50</v>
      </c>
    </row>
    <row r="3281" ht="15.75" spans="1:2">
      <c r="A3281" s="80" t="s">
        <v>3181</v>
      </c>
      <c r="B3281" s="51">
        <v>50</v>
      </c>
    </row>
    <row r="3282" ht="15.75" spans="1:2">
      <c r="A3282" s="80" t="s">
        <v>3182</v>
      </c>
      <c r="B3282" s="51">
        <v>50</v>
      </c>
    </row>
    <row r="3283" ht="15.75" spans="1:2">
      <c r="A3283" s="80" t="s">
        <v>3183</v>
      </c>
      <c r="B3283" s="51">
        <v>50</v>
      </c>
    </row>
    <row r="3284" ht="15.75" spans="1:2">
      <c r="A3284" s="80" t="s">
        <v>3184</v>
      </c>
      <c r="B3284" s="51">
        <v>50</v>
      </c>
    </row>
    <row r="3285" ht="15.75" spans="1:2">
      <c r="A3285" s="80" t="s">
        <v>3185</v>
      </c>
      <c r="B3285" s="51">
        <v>50</v>
      </c>
    </row>
    <row r="3286" ht="15.75" spans="1:2">
      <c r="A3286" s="80" t="s">
        <v>3186</v>
      </c>
      <c r="B3286" s="51">
        <v>50</v>
      </c>
    </row>
    <row r="3287" ht="15.75" spans="1:2">
      <c r="A3287" s="80" t="s">
        <v>3187</v>
      </c>
      <c r="B3287" s="51">
        <v>50</v>
      </c>
    </row>
    <row r="3288" ht="15.75" spans="1:2">
      <c r="A3288" s="80" t="s">
        <v>3188</v>
      </c>
      <c r="B3288" s="51">
        <v>50</v>
      </c>
    </row>
    <row r="3289" ht="15.75" spans="1:2">
      <c r="A3289" s="80" t="s">
        <v>3189</v>
      </c>
      <c r="B3289" s="51">
        <v>50</v>
      </c>
    </row>
    <row r="3290" ht="15.75" spans="1:2">
      <c r="A3290" s="80" t="s">
        <v>3190</v>
      </c>
      <c r="B3290" s="51">
        <v>50</v>
      </c>
    </row>
    <row r="3291" ht="15.75" spans="1:2">
      <c r="A3291" s="80" t="s">
        <v>3191</v>
      </c>
      <c r="B3291" s="51">
        <v>50</v>
      </c>
    </row>
    <row r="3292" ht="15.75" spans="1:2">
      <c r="A3292" s="80" t="s">
        <v>3192</v>
      </c>
      <c r="B3292" s="51">
        <v>50</v>
      </c>
    </row>
    <row r="3293" ht="15.75" spans="1:2">
      <c r="A3293" s="80" t="s">
        <v>3193</v>
      </c>
      <c r="B3293" s="51">
        <v>50</v>
      </c>
    </row>
    <row r="3294" ht="15.75" spans="1:2">
      <c r="A3294" s="80" t="s">
        <v>1549</v>
      </c>
      <c r="B3294" s="51">
        <v>50</v>
      </c>
    </row>
    <row r="3295" ht="15.75" spans="1:2">
      <c r="A3295" s="80" t="s">
        <v>3194</v>
      </c>
      <c r="B3295" s="51">
        <v>50</v>
      </c>
    </row>
    <row r="3296" ht="15.75" spans="1:2">
      <c r="A3296" s="80" t="s">
        <v>3195</v>
      </c>
      <c r="B3296" s="51">
        <v>50</v>
      </c>
    </row>
    <row r="3297" ht="15.75" spans="1:2">
      <c r="A3297" s="80" t="s">
        <v>3196</v>
      </c>
      <c r="B3297" s="51">
        <v>50</v>
      </c>
    </row>
    <row r="3298" ht="15.75" spans="1:2">
      <c r="A3298" s="80" t="s">
        <v>3197</v>
      </c>
      <c r="B3298" s="51">
        <v>50</v>
      </c>
    </row>
    <row r="3299" ht="15.75" spans="1:2">
      <c r="A3299" s="80" t="s">
        <v>3198</v>
      </c>
      <c r="B3299" s="51">
        <v>50</v>
      </c>
    </row>
    <row r="3300" ht="15.75" spans="1:2">
      <c r="A3300" s="80" t="s">
        <v>3199</v>
      </c>
      <c r="B3300" s="51">
        <v>50</v>
      </c>
    </row>
    <row r="3301" ht="15.75" spans="1:2">
      <c r="A3301" s="80" t="s">
        <v>3200</v>
      </c>
      <c r="B3301" s="51">
        <v>50</v>
      </c>
    </row>
    <row r="3302" ht="15.75" spans="1:2">
      <c r="A3302" s="80" t="s">
        <v>3201</v>
      </c>
      <c r="B3302" s="51">
        <v>50</v>
      </c>
    </row>
    <row r="3303" ht="15.75" spans="1:2">
      <c r="A3303" s="80" t="s">
        <v>3202</v>
      </c>
      <c r="B3303" s="51">
        <v>50</v>
      </c>
    </row>
    <row r="3304" ht="15.75" spans="1:2">
      <c r="A3304" s="80" t="s">
        <v>3203</v>
      </c>
      <c r="B3304" s="51">
        <v>50</v>
      </c>
    </row>
    <row r="3305" ht="15.75" spans="1:2">
      <c r="A3305" s="80" t="s">
        <v>3204</v>
      </c>
      <c r="B3305" s="51">
        <v>50</v>
      </c>
    </row>
    <row r="3306" ht="15.75" spans="1:2">
      <c r="A3306" s="80" t="s">
        <v>3205</v>
      </c>
      <c r="B3306" s="51">
        <v>50</v>
      </c>
    </row>
    <row r="3307" ht="15.75" spans="1:2">
      <c r="A3307" s="80" t="s">
        <v>3206</v>
      </c>
      <c r="B3307" s="51">
        <v>50</v>
      </c>
    </row>
    <row r="3308" ht="15.75" spans="1:2">
      <c r="A3308" s="80" t="s">
        <v>3207</v>
      </c>
      <c r="B3308" s="51">
        <v>50</v>
      </c>
    </row>
    <row r="3309" ht="15.75" spans="1:2">
      <c r="A3309" s="80" t="s">
        <v>3208</v>
      </c>
      <c r="B3309" s="51">
        <v>50</v>
      </c>
    </row>
    <row r="3310" ht="15.75" spans="1:2">
      <c r="A3310" s="80" t="s">
        <v>3209</v>
      </c>
      <c r="B3310" s="51">
        <v>50</v>
      </c>
    </row>
    <row r="3311" ht="15.75" spans="1:2">
      <c r="A3311" s="80" t="s">
        <v>3210</v>
      </c>
      <c r="B3311" s="51">
        <v>50</v>
      </c>
    </row>
    <row r="3312" ht="15.75" spans="1:2">
      <c r="A3312" s="80" t="s">
        <v>1858</v>
      </c>
      <c r="B3312" s="51">
        <v>50</v>
      </c>
    </row>
    <row r="3313" ht="15.75" spans="1:2">
      <c r="A3313" s="80" t="s">
        <v>3015</v>
      </c>
      <c r="B3313" s="51">
        <v>50</v>
      </c>
    </row>
    <row r="3314" ht="15.75" spans="1:2">
      <c r="A3314" s="80" t="s">
        <v>3211</v>
      </c>
      <c r="B3314" s="51">
        <v>50</v>
      </c>
    </row>
    <row r="3315" ht="15.75" spans="1:2">
      <c r="A3315" s="80" t="s">
        <v>3212</v>
      </c>
      <c r="B3315" s="51">
        <v>50</v>
      </c>
    </row>
    <row r="3316" ht="15.75" spans="1:2">
      <c r="A3316" s="80" t="s">
        <v>3213</v>
      </c>
      <c r="B3316" s="51">
        <v>50</v>
      </c>
    </row>
    <row r="3317" ht="15.75" spans="1:2">
      <c r="A3317" s="80" t="s">
        <v>3214</v>
      </c>
      <c r="B3317" s="51">
        <v>50</v>
      </c>
    </row>
    <row r="3318" ht="15.75" spans="1:2">
      <c r="A3318" s="80" t="s">
        <v>3215</v>
      </c>
      <c r="B3318" s="51">
        <v>50</v>
      </c>
    </row>
    <row r="3319" ht="15.75" spans="1:2">
      <c r="A3319" s="80" t="s">
        <v>3216</v>
      </c>
      <c r="B3319" s="51">
        <v>50</v>
      </c>
    </row>
    <row r="3320" ht="15.75" spans="1:2">
      <c r="A3320" s="80" t="s">
        <v>3217</v>
      </c>
      <c r="B3320" s="51">
        <v>50</v>
      </c>
    </row>
    <row r="3321" ht="15.75" spans="1:2">
      <c r="A3321" s="80" t="s">
        <v>3218</v>
      </c>
      <c r="B3321" s="51">
        <v>50</v>
      </c>
    </row>
    <row r="3322" ht="15.75" spans="1:2">
      <c r="A3322" s="80" t="s">
        <v>3219</v>
      </c>
      <c r="B3322" s="51">
        <v>50</v>
      </c>
    </row>
    <row r="3323" ht="15.75" spans="1:2">
      <c r="A3323" s="80" t="s">
        <v>3220</v>
      </c>
      <c r="B3323" s="51">
        <v>50</v>
      </c>
    </row>
    <row r="3324" ht="15.75" spans="1:2">
      <c r="A3324" s="80" t="s">
        <v>3221</v>
      </c>
      <c r="B3324" s="51">
        <v>50</v>
      </c>
    </row>
    <row r="3325" ht="15.75" spans="1:2">
      <c r="A3325" s="80" t="s">
        <v>3222</v>
      </c>
      <c r="B3325" s="51">
        <v>50</v>
      </c>
    </row>
    <row r="3326" ht="15.75" spans="1:2">
      <c r="A3326" s="80" t="s">
        <v>3223</v>
      </c>
      <c r="B3326" s="51">
        <v>50</v>
      </c>
    </row>
    <row r="3327" ht="15.75" spans="1:2">
      <c r="A3327" s="80" t="s">
        <v>3224</v>
      </c>
      <c r="B3327" s="51">
        <v>50</v>
      </c>
    </row>
    <row r="3328" ht="15.75" spans="1:2">
      <c r="A3328" s="80" t="s">
        <v>3225</v>
      </c>
      <c r="B3328" s="51">
        <v>50</v>
      </c>
    </row>
    <row r="3329" ht="15.75" spans="1:2">
      <c r="A3329" s="80" t="s">
        <v>793</v>
      </c>
      <c r="B3329" s="51">
        <v>50</v>
      </c>
    </row>
    <row r="3330" ht="15.75" spans="1:2">
      <c r="A3330" s="80" t="s">
        <v>3226</v>
      </c>
      <c r="B3330" s="51">
        <v>50</v>
      </c>
    </row>
    <row r="3331" ht="15.75" spans="1:2">
      <c r="A3331" s="80" t="s">
        <v>1763</v>
      </c>
      <c r="B3331" s="51">
        <v>50</v>
      </c>
    </row>
    <row r="3332" ht="15.75" spans="1:2">
      <c r="A3332" s="80" t="s">
        <v>3227</v>
      </c>
      <c r="B3332" s="51">
        <v>50</v>
      </c>
    </row>
    <row r="3333" ht="15.75" spans="1:2">
      <c r="A3333" s="80" t="s">
        <v>3228</v>
      </c>
      <c r="B3333" s="51">
        <v>50</v>
      </c>
    </row>
    <row r="3334" ht="15.75" spans="1:2">
      <c r="A3334" s="80" t="s">
        <v>3229</v>
      </c>
      <c r="B3334" s="51">
        <v>50</v>
      </c>
    </row>
    <row r="3335" ht="15.75" spans="1:2">
      <c r="A3335" s="80" t="s">
        <v>3230</v>
      </c>
      <c r="B3335" s="51">
        <v>50</v>
      </c>
    </row>
    <row r="3336" ht="15.75" spans="1:2">
      <c r="A3336" s="80" t="s">
        <v>3231</v>
      </c>
      <c r="B3336" s="51">
        <v>50</v>
      </c>
    </row>
    <row r="3337" ht="15.75" spans="1:2">
      <c r="A3337" s="80" t="s">
        <v>3232</v>
      </c>
      <c r="B3337" s="51">
        <v>50</v>
      </c>
    </row>
    <row r="3338" ht="15.75" spans="1:2">
      <c r="A3338" s="80" t="s">
        <v>3233</v>
      </c>
      <c r="B3338" s="51">
        <v>50</v>
      </c>
    </row>
    <row r="3339" ht="15.75" spans="1:2">
      <c r="A3339" s="80" t="s">
        <v>3234</v>
      </c>
      <c r="B3339" s="51">
        <v>50</v>
      </c>
    </row>
    <row r="3340" ht="15.75" spans="1:2">
      <c r="A3340" s="80" t="s">
        <v>3235</v>
      </c>
      <c r="B3340" s="51">
        <v>50</v>
      </c>
    </row>
    <row r="3341" ht="15.75" spans="1:2">
      <c r="A3341" s="80" t="s">
        <v>3236</v>
      </c>
      <c r="B3341" s="51">
        <v>50</v>
      </c>
    </row>
    <row r="3342" ht="15.75" spans="1:2">
      <c r="A3342" s="80" t="s">
        <v>3237</v>
      </c>
      <c r="B3342" s="51">
        <v>50</v>
      </c>
    </row>
    <row r="3343" ht="15.75" spans="1:2">
      <c r="A3343" s="80" t="s">
        <v>3238</v>
      </c>
      <c r="B3343" s="51">
        <v>50</v>
      </c>
    </row>
    <row r="3344" ht="15.75" spans="1:2">
      <c r="A3344" s="80" t="s">
        <v>447</v>
      </c>
      <c r="B3344" s="51">
        <v>50</v>
      </c>
    </row>
    <row r="3345" ht="15.75" spans="1:2">
      <c r="A3345" s="80" t="s">
        <v>3239</v>
      </c>
      <c r="B3345" s="51">
        <v>50</v>
      </c>
    </row>
    <row r="3346" ht="15.75" spans="1:2">
      <c r="A3346" s="80" t="s">
        <v>3240</v>
      </c>
      <c r="B3346" s="51">
        <v>50</v>
      </c>
    </row>
    <row r="3347" ht="15.75" spans="1:2">
      <c r="A3347" s="80" t="s">
        <v>3241</v>
      </c>
      <c r="B3347" s="51">
        <v>50</v>
      </c>
    </row>
    <row r="3348" ht="15.75" spans="1:2">
      <c r="A3348" s="80" t="s">
        <v>3242</v>
      </c>
      <c r="B3348" s="51">
        <v>50</v>
      </c>
    </row>
    <row r="3349" ht="15.75" spans="1:2">
      <c r="A3349" s="80" t="s">
        <v>3243</v>
      </c>
      <c r="B3349" s="51">
        <v>50</v>
      </c>
    </row>
    <row r="3350" ht="15.75" spans="1:2">
      <c r="A3350" s="80" t="s">
        <v>3244</v>
      </c>
      <c r="B3350" s="51">
        <v>50</v>
      </c>
    </row>
    <row r="3351" ht="15.75" spans="1:2">
      <c r="A3351" s="80" t="s">
        <v>3245</v>
      </c>
      <c r="B3351" s="51">
        <v>50</v>
      </c>
    </row>
    <row r="3352" ht="15.75" spans="1:2">
      <c r="A3352" s="80" t="s">
        <v>3246</v>
      </c>
      <c r="B3352" s="51">
        <v>50</v>
      </c>
    </row>
    <row r="3353" ht="15.75" spans="1:2">
      <c r="A3353" s="80" t="s">
        <v>3247</v>
      </c>
      <c r="B3353" s="51">
        <v>50</v>
      </c>
    </row>
    <row r="3354" ht="15.75" spans="1:2">
      <c r="A3354" s="80" t="s">
        <v>3248</v>
      </c>
      <c r="B3354" s="51">
        <v>50</v>
      </c>
    </row>
    <row r="3355" ht="15.75" spans="1:2">
      <c r="A3355" s="80" t="s">
        <v>3249</v>
      </c>
      <c r="B3355" s="51">
        <v>50</v>
      </c>
    </row>
    <row r="3356" ht="15.75" spans="1:2">
      <c r="A3356" s="80" t="s">
        <v>3250</v>
      </c>
      <c r="B3356" s="51">
        <v>50</v>
      </c>
    </row>
    <row r="3357" ht="15.75" spans="1:2">
      <c r="A3357" s="80" t="s">
        <v>3251</v>
      </c>
      <c r="B3357" s="51">
        <v>50</v>
      </c>
    </row>
    <row r="3358" ht="15.75" spans="1:2">
      <c r="A3358" s="80" t="s">
        <v>3252</v>
      </c>
      <c r="B3358" s="51">
        <v>50</v>
      </c>
    </row>
    <row r="3359" ht="15.75" spans="1:2">
      <c r="A3359" s="80" t="s">
        <v>3253</v>
      </c>
      <c r="B3359" s="51">
        <v>50</v>
      </c>
    </row>
    <row r="3360" ht="15.75" spans="1:2">
      <c r="A3360" s="80" t="s">
        <v>3254</v>
      </c>
      <c r="B3360" s="51">
        <v>50</v>
      </c>
    </row>
    <row r="3361" ht="15.75" spans="1:2">
      <c r="A3361" s="80" t="s">
        <v>3255</v>
      </c>
      <c r="B3361" s="51">
        <v>50</v>
      </c>
    </row>
    <row r="3362" ht="15.75" spans="1:2">
      <c r="A3362" s="80" t="s">
        <v>3256</v>
      </c>
      <c r="B3362" s="51">
        <v>50</v>
      </c>
    </row>
    <row r="3363" ht="15.75" spans="1:2">
      <c r="A3363" s="80" t="s">
        <v>3257</v>
      </c>
      <c r="B3363" s="51">
        <v>50</v>
      </c>
    </row>
    <row r="3364" ht="15.75" spans="1:2">
      <c r="A3364" s="80" t="s">
        <v>3258</v>
      </c>
      <c r="B3364" s="51">
        <v>50</v>
      </c>
    </row>
    <row r="3365" ht="15.75" spans="1:2">
      <c r="A3365" s="80" t="s">
        <v>3259</v>
      </c>
      <c r="B3365" s="51">
        <v>50</v>
      </c>
    </row>
    <row r="3366" ht="15.75" spans="1:2">
      <c r="A3366" s="80" t="s">
        <v>3260</v>
      </c>
      <c r="B3366" s="51">
        <v>50</v>
      </c>
    </row>
    <row r="3367" ht="15.75" spans="1:2">
      <c r="A3367" s="80" t="s">
        <v>3261</v>
      </c>
      <c r="B3367" s="51">
        <v>50</v>
      </c>
    </row>
    <row r="3368" ht="15.75" spans="1:2">
      <c r="A3368" s="80" t="s">
        <v>3262</v>
      </c>
      <c r="B3368" s="51">
        <v>50</v>
      </c>
    </row>
    <row r="3369" ht="15.75" spans="1:2">
      <c r="A3369" s="80" t="s">
        <v>1644</v>
      </c>
      <c r="B3369" s="51">
        <v>50</v>
      </c>
    </row>
    <row r="3370" ht="15.75" spans="1:2">
      <c r="A3370" s="80" t="s">
        <v>3263</v>
      </c>
      <c r="B3370" s="51">
        <v>50</v>
      </c>
    </row>
    <row r="3371" ht="15.75" spans="1:2">
      <c r="A3371" s="80" t="s">
        <v>3264</v>
      </c>
      <c r="B3371" s="51">
        <v>50</v>
      </c>
    </row>
    <row r="3372" ht="15.75" spans="1:2">
      <c r="A3372" s="80" t="s">
        <v>3265</v>
      </c>
      <c r="B3372" s="51">
        <v>50</v>
      </c>
    </row>
    <row r="3373" ht="15.75" spans="1:2">
      <c r="A3373" s="80" t="s">
        <v>3266</v>
      </c>
      <c r="B3373" s="51">
        <v>50</v>
      </c>
    </row>
    <row r="3374" ht="15.75" spans="1:2">
      <c r="A3374" s="80" t="s">
        <v>3267</v>
      </c>
      <c r="B3374" s="51">
        <v>50</v>
      </c>
    </row>
    <row r="3375" ht="15.75" spans="1:2">
      <c r="A3375" s="80" t="s">
        <v>3268</v>
      </c>
      <c r="B3375" s="51">
        <v>50</v>
      </c>
    </row>
    <row r="3376" ht="15.75" spans="1:2">
      <c r="A3376" s="80" t="s">
        <v>3269</v>
      </c>
      <c r="B3376" s="51">
        <v>50</v>
      </c>
    </row>
    <row r="3377" ht="15.75" spans="1:2">
      <c r="A3377" s="80" t="s">
        <v>3270</v>
      </c>
      <c r="B3377" s="51">
        <v>50</v>
      </c>
    </row>
    <row r="3378" ht="15.75" spans="1:2">
      <c r="A3378" s="80" t="s">
        <v>3271</v>
      </c>
      <c r="B3378" s="51">
        <v>50</v>
      </c>
    </row>
    <row r="3379" ht="15.75" spans="1:2">
      <c r="A3379" s="80" t="s">
        <v>3272</v>
      </c>
      <c r="B3379" s="51">
        <v>50</v>
      </c>
    </row>
    <row r="3380" ht="15.75" spans="1:2">
      <c r="A3380" s="80" t="s">
        <v>3273</v>
      </c>
      <c r="B3380" s="51">
        <v>50</v>
      </c>
    </row>
    <row r="3381" ht="15.75" spans="1:2">
      <c r="A3381" s="80" t="s">
        <v>3274</v>
      </c>
      <c r="B3381" s="51">
        <v>50</v>
      </c>
    </row>
    <row r="3382" ht="15.75" spans="1:2">
      <c r="A3382" s="80" t="s">
        <v>3275</v>
      </c>
      <c r="B3382" s="51">
        <v>50</v>
      </c>
    </row>
    <row r="3383" ht="15.75" spans="1:2">
      <c r="A3383" s="80" t="s">
        <v>3276</v>
      </c>
      <c r="B3383" s="51">
        <v>50</v>
      </c>
    </row>
    <row r="3384" ht="15.75" spans="1:2">
      <c r="A3384" s="80" t="s">
        <v>3277</v>
      </c>
      <c r="B3384" s="51">
        <v>50</v>
      </c>
    </row>
    <row r="3385" ht="15.75" spans="1:2">
      <c r="A3385" s="80" t="s">
        <v>3278</v>
      </c>
      <c r="B3385" s="51">
        <v>50</v>
      </c>
    </row>
    <row r="3386" ht="15.75" spans="1:2">
      <c r="A3386" s="80" t="s">
        <v>3279</v>
      </c>
      <c r="B3386" s="51">
        <v>50</v>
      </c>
    </row>
    <row r="3387" ht="15.75" spans="1:2">
      <c r="A3387" s="80" t="s">
        <v>3280</v>
      </c>
      <c r="B3387" s="51">
        <v>50</v>
      </c>
    </row>
    <row r="3388" ht="15.75" spans="1:2">
      <c r="A3388" s="80" t="s">
        <v>1182</v>
      </c>
      <c r="B3388" s="51">
        <v>50</v>
      </c>
    </row>
    <row r="3389" ht="15.75" spans="1:2">
      <c r="A3389" s="80" t="s">
        <v>3281</v>
      </c>
      <c r="B3389" s="51">
        <v>50</v>
      </c>
    </row>
    <row r="3390" ht="15.75" spans="1:2">
      <c r="A3390" s="80" t="s">
        <v>3282</v>
      </c>
      <c r="B3390" s="51">
        <v>50</v>
      </c>
    </row>
    <row r="3391" ht="15.75" spans="1:2">
      <c r="A3391" s="80" t="s">
        <v>3283</v>
      </c>
      <c r="B3391" s="51">
        <v>50</v>
      </c>
    </row>
    <row r="3392" ht="15.75" spans="1:2">
      <c r="A3392" s="80" t="s">
        <v>3284</v>
      </c>
      <c r="B3392" s="51">
        <v>50</v>
      </c>
    </row>
    <row r="3393" ht="15.75" spans="1:2">
      <c r="A3393" s="80" t="s">
        <v>3285</v>
      </c>
      <c r="B3393" s="51">
        <v>50</v>
      </c>
    </row>
    <row r="3394" ht="15.75" spans="1:2">
      <c r="A3394" s="80" t="s">
        <v>1938</v>
      </c>
      <c r="B3394" s="51">
        <v>50</v>
      </c>
    </row>
    <row r="3395" ht="15.75" spans="1:2">
      <c r="A3395" s="80" t="s">
        <v>3286</v>
      </c>
      <c r="B3395" s="51">
        <v>50</v>
      </c>
    </row>
    <row r="3396" ht="15.75" spans="1:2">
      <c r="A3396" s="80" t="s">
        <v>3287</v>
      </c>
      <c r="B3396" s="51">
        <v>50</v>
      </c>
    </row>
    <row r="3397" ht="15.75" spans="1:2">
      <c r="A3397" s="80" t="s">
        <v>3288</v>
      </c>
      <c r="B3397" s="51">
        <v>50</v>
      </c>
    </row>
    <row r="3398" ht="15.75" spans="1:2">
      <c r="A3398" s="80" t="s">
        <v>3289</v>
      </c>
      <c r="B3398" s="51">
        <v>50</v>
      </c>
    </row>
    <row r="3399" ht="15.75" spans="1:2">
      <c r="A3399" s="80" t="s">
        <v>3290</v>
      </c>
      <c r="B3399" s="51">
        <v>50</v>
      </c>
    </row>
    <row r="3400" ht="15.75" spans="1:2">
      <c r="A3400" s="80" t="s">
        <v>3291</v>
      </c>
      <c r="B3400" s="51">
        <v>50</v>
      </c>
    </row>
    <row r="3401" ht="15.75" spans="1:2">
      <c r="A3401" s="80" t="s">
        <v>3292</v>
      </c>
      <c r="B3401" s="51">
        <v>50</v>
      </c>
    </row>
    <row r="3402" ht="15.75" spans="1:2">
      <c r="A3402" s="80" t="s">
        <v>3293</v>
      </c>
      <c r="B3402" s="51">
        <v>50</v>
      </c>
    </row>
    <row r="3403" ht="15.75" spans="1:2">
      <c r="A3403" s="80" t="s">
        <v>3294</v>
      </c>
      <c r="B3403" s="51">
        <v>50</v>
      </c>
    </row>
    <row r="3404" ht="15.75" spans="1:2">
      <c r="A3404" s="80" t="s">
        <v>3295</v>
      </c>
      <c r="B3404" s="51">
        <v>50</v>
      </c>
    </row>
    <row r="3405" ht="15.75" spans="1:2">
      <c r="A3405" s="80" t="s">
        <v>3296</v>
      </c>
      <c r="B3405" s="51">
        <v>50</v>
      </c>
    </row>
    <row r="3406" ht="15.75" spans="1:2">
      <c r="A3406" s="80" t="s">
        <v>3297</v>
      </c>
      <c r="B3406" s="51">
        <v>50</v>
      </c>
    </row>
    <row r="3407" ht="15.75" spans="1:2">
      <c r="A3407" s="80" t="s">
        <v>3298</v>
      </c>
      <c r="B3407" s="51">
        <v>50</v>
      </c>
    </row>
    <row r="3408" ht="15.75" spans="1:2">
      <c r="A3408" s="80" t="s">
        <v>3299</v>
      </c>
      <c r="B3408" s="51">
        <v>50</v>
      </c>
    </row>
    <row r="3409" ht="15.75" spans="1:2">
      <c r="A3409" s="80" t="s">
        <v>3300</v>
      </c>
      <c r="B3409" s="51">
        <v>50</v>
      </c>
    </row>
    <row r="3410" ht="15.75" spans="1:2">
      <c r="A3410" s="80" t="s">
        <v>3301</v>
      </c>
      <c r="B3410" s="51">
        <v>50</v>
      </c>
    </row>
    <row r="3411" ht="15.75" spans="1:2">
      <c r="A3411" s="80" t="s">
        <v>3302</v>
      </c>
      <c r="B3411" s="51">
        <v>50</v>
      </c>
    </row>
    <row r="3412" ht="15.75" spans="1:2">
      <c r="A3412" s="80" t="s">
        <v>3303</v>
      </c>
      <c r="B3412" s="51">
        <v>50</v>
      </c>
    </row>
    <row r="3413" ht="15.75" spans="1:2">
      <c r="A3413" s="80" t="s">
        <v>3304</v>
      </c>
      <c r="B3413" s="51">
        <v>50</v>
      </c>
    </row>
    <row r="3414" ht="15.75" spans="1:2">
      <c r="A3414" s="80" t="s">
        <v>3305</v>
      </c>
      <c r="B3414" s="51">
        <v>50</v>
      </c>
    </row>
    <row r="3415" ht="15.75" spans="1:2">
      <c r="A3415" s="80" t="s">
        <v>3306</v>
      </c>
      <c r="B3415" s="51">
        <v>50</v>
      </c>
    </row>
    <row r="3416" ht="15.75" spans="1:2">
      <c r="A3416" s="80" t="s">
        <v>3307</v>
      </c>
      <c r="B3416" s="51">
        <v>50</v>
      </c>
    </row>
    <row r="3417" ht="15.75" spans="1:2">
      <c r="A3417" s="80" t="s">
        <v>3308</v>
      </c>
      <c r="B3417" s="51">
        <v>50</v>
      </c>
    </row>
    <row r="3418" ht="15.75" spans="1:2">
      <c r="A3418" s="80" t="s">
        <v>3309</v>
      </c>
      <c r="B3418" s="51">
        <v>50</v>
      </c>
    </row>
    <row r="3419" ht="15.75" spans="1:2">
      <c r="A3419" s="80" t="s">
        <v>3310</v>
      </c>
      <c r="B3419" s="51">
        <v>50</v>
      </c>
    </row>
    <row r="3420" ht="15.75" spans="1:2">
      <c r="A3420" s="80" t="s">
        <v>3311</v>
      </c>
      <c r="B3420" s="51">
        <v>50</v>
      </c>
    </row>
    <row r="3421" ht="15.75" spans="1:2">
      <c r="A3421" s="80" t="s">
        <v>3312</v>
      </c>
      <c r="B3421" s="51">
        <v>50</v>
      </c>
    </row>
    <row r="3422" ht="15.75" spans="1:2">
      <c r="A3422" s="80" t="s">
        <v>3313</v>
      </c>
      <c r="B3422" s="51">
        <v>50</v>
      </c>
    </row>
    <row r="3423" ht="15.75" spans="1:2">
      <c r="A3423" s="80" t="s">
        <v>3314</v>
      </c>
      <c r="B3423" s="51">
        <v>50</v>
      </c>
    </row>
    <row r="3424" ht="15.75" spans="1:2">
      <c r="A3424" s="80" t="s">
        <v>19</v>
      </c>
      <c r="B3424" s="51">
        <v>50</v>
      </c>
    </row>
    <row r="3425" ht="15.75" spans="1:2">
      <c r="A3425" s="80" t="s">
        <v>3315</v>
      </c>
      <c r="B3425" s="51">
        <v>50</v>
      </c>
    </row>
    <row r="3426" ht="15.75" spans="1:2">
      <c r="A3426" s="80" t="s">
        <v>3316</v>
      </c>
      <c r="B3426" s="51">
        <v>50</v>
      </c>
    </row>
    <row r="3427" ht="15.75" spans="1:2">
      <c r="A3427" s="80" t="s">
        <v>3317</v>
      </c>
      <c r="B3427" s="51">
        <v>50</v>
      </c>
    </row>
    <row r="3428" ht="15.75" spans="1:2">
      <c r="A3428" s="80" t="s">
        <v>3318</v>
      </c>
      <c r="B3428" s="51">
        <v>50</v>
      </c>
    </row>
    <row r="3429" ht="15.75" spans="1:2">
      <c r="A3429" s="80" t="s">
        <v>3319</v>
      </c>
      <c r="B3429" s="51">
        <v>50</v>
      </c>
    </row>
    <row r="3430" ht="15.75" spans="1:2">
      <c r="A3430" s="80" t="s">
        <v>3320</v>
      </c>
      <c r="B3430" s="51">
        <v>50</v>
      </c>
    </row>
    <row r="3431" ht="15.75" spans="1:2">
      <c r="A3431" s="80" t="s">
        <v>1034</v>
      </c>
      <c r="B3431" s="51">
        <v>50</v>
      </c>
    </row>
    <row r="3432" ht="15.75" spans="1:2">
      <c r="A3432" s="80" t="s">
        <v>3321</v>
      </c>
      <c r="B3432" s="51">
        <v>50</v>
      </c>
    </row>
    <row r="3433" ht="15.75" spans="1:2">
      <c r="A3433" s="80" t="s">
        <v>3322</v>
      </c>
      <c r="B3433" s="51">
        <v>50</v>
      </c>
    </row>
    <row r="3434" ht="15.75" spans="1:2">
      <c r="A3434" s="80" t="s">
        <v>3323</v>
      </c>
      <c r="B3434" s="51">
        <v>50</v>
      </c>
    </row>
    <row r="3435" ht="15.75" spans="1:2">
      <c r="A3435" s="80" t="s">
        <v>3324</v>
      </c>
      <c r="B3435" s="51">
        <v>50</v>
      </c>
    </row>
    <row r="3436" ht="15.75" spans="1:2">
      <c r="A3436" s="80" t="s">
        <v>3325</v>
      </c>
      <c r="B3436" s="51">
        <v>50</v>
      </c>
    </row>
    <row r="3437" ht="15.75" spans="1:2">
      <c r="A3437" s="80" t="s">
        <v>3326</v>
      </c>
      <c r="B3437" s="51">
        <v>50</v>
      </c>
    </row>
    <row r="3438" ht="15.75" spans="1:2">
      <c r="A3438" s="80" t="s">
        <v>3327</v>
      </c>
      <c r="B3438" s="51">
        <v>50</v>
      </c>
    </row>
    <row r="3439" ht="15.75" spans="1:2">
      <c r="A3439" s="80" t="s">
        <v>3328</v>
      </c>
      <c r="B3439" s="51">
        <v>50</v>
      </c>
    </row>
    <row r="3440" ht="15.75" spans="1:2">
      <c r="A3440" s="80" t="s">
        <v>3329</v>
      </c>
      <c r="B3440" s="51">
        <v>50</v>
      </c>
    </row>
    <row r="3441" ht="15.75" spans="1:2">
      <c r="A3441" s="80" t="s">
        <v>3330</v>
      </c>
      <c r="B3441" s="51">
        <v>50</v>
      </c>
    </row>
    <row r="3442" ht="15.75" spans="1:2">
      <c r="A3442" s="80" t="s">
        <v>3331</v>
      </c>
      <c r="B3442" s="51">
        <v>50</v>
      </c>
    </row>
    <row r="3443" ht="15.75" spans="1:2">
      <c r="A3443" s="80" t="s">
        <v>3332</v>
      </c>
      <c r="B3443" s="51">
        <v>50</v>
      </c>
    </row>
    <row r="3444" ht="15.75" spans="1:2">
      <c r="A3444" s="80" t="s">
        <v>3333</v>
      </c>
      <c r="B3444" s="51">
        <v>50</v>
      </c>
    </row>
    <row r="3445" ht="15.75" spans="1:2">
      <c r="A3445" s="80" t="s">
        <v>3334</v>
      </c>
      <c r="B3445" s="51">
        <v>50</v>
      </c>
    </row>
    <row r="3446" ht="15.75" spans="1:2">
      <c r="A3446" s="80" t="s">
        <v>3335</v>
      </c>
      <c r="B3446" s="51">
        <v>50</v>
      </c>
    </row>
    <row r="3447" ht="15.75" spans="1:2">
      <c r="A3447" s="80" t="s">
        <v>3336</v>
      </c>
      <c r="B3447" s="51">
        <v>50</v>
      </c>
    </row>
    <row r="3448" ht="15.75" spans="1:2">
      <c r="A3448" s="80" t="s">
        <v>3337</v>
      </c>
      <c r="B3448" s="51">
        <v>50</v>
      </c>
    </row>
    <row r="3449" ht="15.75" spans="1:2">
      <c r="A3449" s="80" t="s">
        <v>3338</v>
      </c>
      <c r="B3449" s="51">
        <v>50</v>
      </c>
    </row>
    <row r="3450" ht="15.75" spans="1:2">
      <c r="A3450" s="80" t="s">
        <v>3339</v>
      </c>
      <c r="B3450" s="51">
        <v>50</v>
      </c>
    </row>
    <row r="3451" ht="15.75" spans="1:2">
      <c r="A3451" s="80" t="s">
        <v>3340</v>
      </c>
      <c r="B3451" s="51">
        <v>50</v>
      </c>
    </row>
    <row r="3452" ht="15.75" spans="1:2">
      <c r="A3452" s="80" t="s">
        <v>3341</v>
      </c>
      <c r="B3452" s="51">
        <v>50</v>
      </c>
    </row>
    <row r="3453" ht="15.75" spans="1:2">
      <c r="A3453" s="80" t="s">
        <v>3342</v>
      </c>
      <c r="B3453" s="51">
        <v>50</v>
      </c>
    </row>
    <row r="3454" ht="15.75" spans="1:2">
      <c r="A3454" s="80" t="s">
        <v>3343</v>
      </c>
      <c r="B3454" s="51">
        <v>50</v>
      </c>
    </row>
    <row r="3455" ht="15.75" spans="1:2">
      <c r="A3455" s="80" t="s">
        <v>3344</v>
      </c>
      <c r="B3455" s="51">
        <v>50</v>
      </c>
    </row>
    <row r="3456" ht="15.75" spans="1:2">
      <c r="A3456" s="80" t="s">
        <v>3345</v>
      </c>
      <c r="B3456" s="51">
        <v>50</v>
      </c>
    </row>
    <row r="3457" ht="15.75" spans="1:2">
      <c r="A3457" s="80" t="s">
        <v>3346</v>
      </c>
      <c r="B3457" s="51">
        <v>50</v>
      </c>
    </row>
    <row r="3458" ht="15.75" spans="1:2">
      <c r="A3458" s="80" t="s">
        <v>3347</v>
      </c>
      <c r="B3458" s="51">
        <v>50</v>
      </c>
    </row>
    <row r="3459" ht="15.75" spans="1:2">
      <c r="A3459" s="80" t="s">
        <v>3348</v>
      </c>
      <c r="B3459" s="51">
        <v>50</v>
      </c>
    </row>
    <row r="3460" ht="15.75" spans="1:2">
      <c r="A3460" s="80" t="s">
        <v>3349</v>
      </c>
      <c r="B3460" s="51">
        <v>50</v>
      </c>
    </row>
    <row r="3461" ht="15.75" spans="1:2">
      <c r="A3461" s="80" t="s">
        <v>3350</v>
      </c>
      <c r="B3461" s="51">
        <v>50</v>
      </c>
    </row>
    <row r="3462" ht="15.75" spans="1:2">
      <c r="A3462" s="80" t="s">
        <v>3351</v>
      </c>
      <c r="B3462" s="51">
        <v>50</v>
      </c>
    </row>
    <row r="3463" ht="15.75" spans="1:2">
      <c r="A3463" s="80" t="s">
        <v>3352</v>
      </c>
      <c r="B3463" s="51">
        <v>50</v>
      </c>
    </row>
    <row r="3464" ht="15.75" spans="1:2">
      <c r="A3464" s="80" t="s">
        <v>3353</v>
      </c>
      <c r="B3464" s="51">
        <v>50</v>
      </c>
    </row>
    <row r="3465" ht="15.75" spans="1:2">
      <c r="A3465" s="80" t="s">
        <v>3354</v>
      </c>
      <c r="B3465" s="51">
        <v>50</v>
      </c>
    </row>
    <row r="3466" ht="15.75" spans="1:2">
      <c r="A3466" s="80" t="s">
        <v>3355</v>
      </c>
      <c r="B3466" s="51">
        <v>50</v>
      </c>
    </row>
    <row r="3467" ht="15.75" spans="1:2">
      <c r="A3467" s="80" t="s">
        <v>3356</v>
      </c>
      <c r="B3467" s="51">
        <v>50</v>
      </c>
    </row>
    <row r="3468" ht="15.75" spans="1:2">
      <c r="A3468" s="80" t="s">
        <v>377</v>
      </c>
      <c r="B3468" s="51">
        <v>50</v>
      </c>
    </row>
    <row r="3469" ht="15.75" spans="1:2">
      <c r="A3469" s="80" t="s">
        <v>3357</v>
      </c>
      <c r="B3469" s="51">
        <v>50</v>
      </c>
    </row>
    <row r="3470" ht="15.75" spans="1:2">
      <c r="A3470" s="80" t="s">
        <v>3358</v>
      </c>
      <c r="B3470" s="51">
        <v>50</v>
      </c>
    </row>
    <row r="3471" ht="15.75" spans="1:2">
      <c r="A3471" s="80" t="s">
        <v>3359</v>
      </c>
      <c r="B3471" s="51">
        <v>50</v>
      </c>
    </row>
    <row r="3472" ht="15.75" spans="1:2">
      <c r="A3472" s="80" t="s">
        <v>3360</v>
      </c>
      <c r="B3472" s="51">
        <v>50</v>
      </c>
    </row>
    <row r="3473" ht="15.75" spans="1:2">
      <c r="A3473" s="80" t="s">
        <v>3361</v>
      </c>
      <c r="B3473" s="51">
        <v>50</v>
      </c>
    </row>
    <row r="3474" ht="15.75" spans="1:2">
      <c r="A3474" s="80" t="s">
        <v>3362</v>
      </c>
      <c r="B3474" s="51">
        <v>50</v>
      </c>
    </row>
    <row r="3475" ht="15.75" spans="1:2">
      <c r="A3475" s="80" t="s">
        <v>3363</v>
      </c>
      <c r="B3475" s="51">
        <v>50</v>
      </c>
    </row>
    <row r="3476" ht="15.75" spans="1:2">
      <c r="A3476" s="80" t="s">
        <v>3364</v>
      </c>
      <c r="B3476" s="51">
        <v>50</v>
      </c>
    </row>
    <row r="3477" ht="15.75" spans="1:2">
      <c r="A3477" s="80" t="s">
        <v>3365</v>
      </c>
      <c r="B3477" s="51">
        <v>50</v>
      </c>
    </row>
    <row r="3478" ht="15.75" spans="1:2">
      <c r="A3478" s="80" t="s">
        <v>3366</v>
      </c>
      <c r="B3478" s="51">
        <v>50</v>
      </c>
    </row>
    <row r="3479" ht="15.75" spans="1:2">
      <c r="A3479" s="80" t="s">
        <v>3367</v>
      </c>
      <c r="B3479" s="51">
        <v>50</v>
      </c>
    </row>
    <row r="3480" ht="15.75" spans="1:2">
      <c r="A3480" s="80" t="s">
        <v>3368</v>
      </c>
      <c r="B3480" s="51">
        <v>50</v>
      </c>
    </row>
    <row r="3481" ht="15.75" spans="1:2">
      <c r="A3481" s="80" t="s">
        <v>3369</v>
      </c>
      <c r="B3481" s="51">
        <v>50</v>
      </c>
    </row>
    <row r="3482" ht="15.75" spans="1:2">
      <c r="A3482" s="80" t="s">
        <v>3370</v>
      </c>
      <c r="B3482" s="51">
        <v>50</v>
      </c>
    </row>
    <row r="3483" ht="15.75" spans="1:2">
      <c r="A3483" s="80" t="s">
        <v>3371</v>
      </c>
      <c r="B3483" s="51">
        <v>50</v>
      </c>
    </row>
    <row r="3484" ht="15.75" spans="1:2">
      <c r="A3484" s="80" t="s">
        <v>940</v>
      </c>
      <c r="B3484" s="51">
        <v>50</v>
      </c>
    </row>
    <row r="3485" ht="15.75" spans="1:2">
      <c r="A3485" s="80" t="s">
        <v>3372</v>
      </c>
      <c r="B3485" s="51">
        <v>50</v>
      </c>
    </row>
    <row r="3486" ht="15.75" spans="1:2">
      <c r="A3486" s="80" t="s">
        <v>3373</v>
      </c>
      <c r="B3486" s="51">
        <v>50</v>
      </c>
    </row>
    <row r="3487" ht="15.75" spans="1:2">
      <c r="A3487" s="80" t="s">
        <v>2738</v>
      </c>
      <c r="B3487" s="51">
        <v>50</v>
      </c>
    </row>
    <row r="3488" ht="15.75" spans="1:2">
      <c r="A3488" s="80" t="s">
        <v>3374</v>
      </c>
      <c r="B3488" s="51">
        <v>50</v>
      </c>
    </row>
    <row r="3489" ht="15.75" spans="1:2">
      <c r="A3489" s="80" t="s">
        <v>3375</v>
      </c>
      <c r="B3489" s="51">
        <v>50</v>
      </c>
    </row>
    <row r="3490" ht="15.75" spans="1:2">
      <c r="A3490" s="80" t="s">
        <v>3376</v>
      </c>
      <c r="B3490" s="51">
        <v>50</v>
      </c>
    </row>
    <row r="3491" ht="15.75" spans="1:2">
      <c r="A3491" s="80" t="s">
        <v>3377</v>
      </c>
      <c r="B3491" s="51">
        <v>50</v>
      </c>
    </row>
    <row r="3492" ht="15.75" spans="1:2">
      <c r="A3492" s="80" t="s">
        <v>3378</v>
      </c>
      <c r="B3492" s="51">
        <v>50</v>
      </c>
    </row>
    <row r="3493" ht="15.75" spans="1:2">
      <c r="A3493" s="80" t="s">
        <v>3379</v>
      </c>
      <c r="B3493" s="51">
        <v>50</v>
      </c>
    </row>
    <row r="3494" ht="15.75" spans="1:2">
      <c r="A3494" s="80" t="s">
        <v>3380</v>
      </c>
      <c r="B3494" s="51">
        <v>50</v>
      </c>
    </row>
    <row r="3495" ht="15.75" spans="1:2">
      <c r="A3495" s="80" t="s">
        <v>3381</v>
      </c>
      <c r="B3495" s="51">
        <v>50</v>
      </c>
    </row>
    <row r="3496" ht="15.75" spans="1:2">
      <c r="A3496" s="80" t="s">
        <v>3382</v>
      </c>
      <c r="B3496" s="51">
        <v>50</v>
      </c>
    </row>
    <row r="3497" ht="15.75" spans="1:2">
      <c r="A3497" s="80" t="s">
        <v>3383</v>
      </c>
      <c r="B3497" s="51">
        <v>50</v>
      </c>
    </row>
    <row r="3498" ht="15.75" spans="1:2">
      <c r="A3498" s="80" t="s">
        <v>3384</v>
      </c>
      <c r="B3498" s="51">
        <v>50</v>
      </c>
    </row>
    <row r="3499" ht="15.75" spans="1:2">
      <c r="A3499" s="80" t="s">
        <v>3385</v>
      </c>
      <c r="B3499" s="51">
        <v>50</v>
      </c>
    </row>
    <row r="3500" ht="15.75" spans="1:2">
      <c r="A3500" s="80" t="s">
        <v>3386</v>
      </c>
      <c r="B3500" s="51">
        <v>50</v>
      </c>
    </row>
    <row r="3501" ht="15.75" spans="1:2">
      <c r="A3501" s="80" t="s">
        <v>3387</v>
      </c>
      <c r="B3501" s="51">
        <v>50</v>
      </c>
    </row>
    <row r="3502" ht="15.75" spans="1:2">
      <c r="A3502" s="80" t="s">
        <v>3388</v>
      </c>
      <c r="B3502" s="51">
        <v>50</v>
      </c>
    </row>
    <row r="3503" ht="15.75" spans="1:2">
      <c r="A3503" s="80" t="s">
        <v>3389</v>
      </c>
      <c r="B3503" s="51">
        <v>50</v>
      </c>
    </row>
    <row r="3504" ht="15.75" spans="1:2">
      <c r="A3504" s="80" t="s">
        <v>3390</v>
      </c>
      <c r="B3504" s="51">
        <v>50</v>
      </c>
    </row>
    <row r="3505" ht="15.75" spans="1:2">
      <c r="A3505" s="80" t="s">
        <v>3391</v>
      </c>
      <c r="B3505" s="51">
        <v>50</v>
      </c>
    </row>
    <row r="3506" ht="15.75" spans="1:2">
      <c r="A3506" s="80" t="s">
        <v>3392</v>
      </c>
      <c r="B3506" s="51">
        <v>50</v>
      </c>
    </row>
    <row r="3507" ht="15.75" spans="1:2">
      <c r="A3507" s="80" t="s">
        <v>3393</v>
      </c>
      <c r="B3507" s="51">
        <v>50</v>
      </c>
    </row>
    <row r="3508" ht="15.75" spans="1:2">
      <c r="A3508" s="80" t="s">
        <v>3394</v>
      </c>
      <c r="B3508" s="51">
        <v>50</v>
      </c>
    </row>
    <row r="3509" ht="15.75" spans="1:2">
      <c r="A3509" s="80" t="s">
        <v>3395</v>
      </c>
      <c r="B3509" s="51">
        <v>50</v>
      </c>
    </row>
    <row r="3510" ht="15.75" spans="1:2">
      <c r="A3510" s="80" t="s">
        <v>3396</v>
      </c>
      <c r="B3510" s="51">
        <v>50</v>
      </c>
    </row>
    <row r="3511" ht="15.75" spans="1:2">
      <c r="A3511" s="80" t="s">
        <v>3397</v>
      </c>
      <c r="B3511" s="51">
        <v>50</v>
      </c>
    </row>
    <row r="3512" ht="15.75" spans="1:2">
      <c r="A3512" s="80" t="s">
        <v>3398</v>
      </c>
      <c r="B3512" s="51">
        <v>50</v>
      </c>
    </row>
    <row r="3513" ht="15.75" spans="1:2">
      <c r="A3513" s="80" t="s">
        <v>3399</v>
      </c>
      <c r="B3513" s="51">
        <v>50</v>
      </c>
    </row>
    <row r="3514" ht="15.75" spans="1:2">
      <c r="A3514" s="80" t="s">
        <v>3400</v>
      </c>
      <c r="B3514" s="51">
        <v>50</v>
      </c>
    </row>
    <row r="3515" ht="15.75" spans="1:2">
      <c r="A3515" s="80" t="s">
        <v>3401</v>
      </c>
      <c r="B3515" s="51">
        <v>50</v>
      </c>
    </row>
    <row r="3516" ht="15.75" spans="1:2">
      <c r="A3516" s="80" t="s">
        <v>3402</v>
      </c>
      <c r="B3516" s="51">
        <v>50</v>
      </c>
    </row>
    <row r="3517" ht="15.75" spans="1:2">
      <c r="A3517" s="80" t="s">
        <v>3403</v>
      </c>
      <c r="B3517" s="51">
        <v>50</v>
      </c>
    </row>
    <row r="3518" ht="15.75" spans="1:2">
      <c r="A3518" s="80" t="s">
        <v>3404</v>
      </c>
      <c r="B3518" s="51">
        <v>50</v>
      </c>
    </row>
    <row r="3519" ht="15.75" spans="1:2">
      <c r="A3519" s="80" t="s">
        <v>3405</v>
      </c>
      <c r="B3519" s="51">
        <v>50</v>
      </c>
    </row>
    <row r="3520" ht="15.75" spans="1:2">
      <c r="A3520" s="80" t="s">
        <v>3406</v>
      </c>
      <c r="B3520" s="51">
        <v>50</v>
      </c>
    </row>
    <row r="3521" ht="15.75" spans="1:2">
      <c r="A3521" s="80" t="s">
        <v>3407</v>
      </c>
      <c r="B3521" s="51">
        <v>50</v>
      </c>
    </row>
    <row r="3522" ht="15.75" spans="1:2">
      <c r="A3522" s="80" t="s">
        <v>3408</v>
      </c>
      <c r="B3522" s="51">
        <v>50</v>
      </c>
    </row>
    <row r="3523" ht="15.75" spans="1:2">
      <c r="A3523" s="80" t="s">
        <v>3409</v>
      </c>
      <c r="B3523" s="51">
        <v>50</v>
      </c>
    </row>
    <row r="3524" ht="15.75" spans="1:2">
      <c r="A3524" s="80" t="s">
        <v>3410</v>
      </c>
      <c r="B3524" s="51">
        <v>50</v>
      </c>
    </row>
    <row r="3525" ht="15.75" spans="1:2">
      <c r="A3525" s="80" t="s">
        <v>3411</v>
      </c>
      <c r="B3525" s="51">
        <v>50</v>
      </c>
    </row>
    <row r="3526" ht="15.75" spans="1:2">
      <c r="A3526" s="80" t="s">
        <v>1153</v>
      </c>
      <c r="B3526" s="51">
        <v>50</v>
      </c>
    </row>
    <row r="3527" ht="15.75" spans="1:2">
      <c r="A3527" s="80" t="s">
        <v>3412</v>
      </c>
      <c r="B3527" s="51">
        <v>50</v>
      </c>
    </row>
    <row r="3528" ht="15.75" spans="1:2">
      <c r="A3528" s="80" t="s">
        <v>3413</v>
      </c>
      <c r="B3528" s="51">
        <v>50</v>
      </c>
    </row>
    <row r="3529" ht="15.75" spans="1:2">
      <c r="A3529" s="80" t="s">
        <v>3414</v>
      </c>
      <c r="B3529" s="51">
        <v>50</v>
      </c>
    </row>
    <row r="3530" ht="15.75" spans="1:2">
      <c r="A3530" s="80" t="s">
        <v>3415</v>
      </c>
      <c r="B3530" s="51">
        <v>50</v>
      </c>
    </row>
    <row r="3531" ht="15.75" spans="1:2">
      <c r="A3531" s="80" t="s">
        <v>3416</v>
      </c>
      <c r="B3531" s="51">
        <v>50</v>
      </c>
    </row>
    <row r="3532" ht="15.75" spans="1:2">
      <c r="A3532" s="80" t="s">
        <v>1909</v>
      </c>
      <c r="B3532" s="51">
        <v>50</v>
      </c>
    </row>
    <row r="3533" ht="15.75" spans="1:2">
      <c r="A3533" s="80" t="s">
        <v>3417</v>
      </c>
      <c r="B3533" s="51">
        <v>50</v>
      </c>
    </row>
    <row r="3534" ht="15.75" spans="1:2">
      <c r="A3534" s="80" t="s">
        <v>3418</v>
      </c>
      <c r="B3534" s="51">
        <v>50</v>
      </c>
    </row>
    <row r="3535" ht="15.75" spans="1:2">
      <c r="A3535" s="80" t="s">
        <v>3419</v>
      </c>
      <c r="B3535" s="51">
        <v>50</v>
      </c>
    </row>
    <row r="3536" ht="15.75" spans="1:2">
      <c r="A3536" s="80" t="s">
        <v>3420</v>
      </c>
      <c r="B3536" s="51">
        <v>50</v>
      </c>
    </row>
    <row r="3537" ht="15.75" spans="1:2">
      <c r="A3537" s="80" t="s">
        <v>3421</v>
      </c>
      <c r="B3537" s="51">
        <v>50</v>
      </c>
    </row>
    <row r="3538" ht="15.75" spans="1:2">
      <c r="A3538" s="80" t="s">
        <v>3422</v>
      </c>
      <c r="B3538" s="51">
        <v>50</v>
      </c>
    </row>
    <row r="3539" ht="15.75" spans="1:2">
      <c r="A3539" s="80" t="s">
        <v>3423</v>
      </c>
      <c r="B3539" s="51">
        <v>50</v>
      </c>
    </row>
    <row r="3540" ht="15.75" spans="1:2">
      <c r="A3540" s="80" t="s">
        <v>3424</v>
      </c>
      <c r="B3540" s="51">
        <v>50</v>
      </c>
    </row>
    <row r="3541" ht="15.75" spans="1:2">
      <c r="A3541" s="80" t="s">
        <v>3425</v>
      </c>
      <c r="B3541" s="51">
        <v>50</v>
      </c>
    </row>
    <row r="3542" ht="15.75" spans="1:2">
      <c r="A3542" s="80" t="s">
        <v>3426</v>
      </c>
      <c r="B3542" s="51">
        <v>50</v>
      </c>
    </row>
    <row r="3543" ht="15.75" spans="1:2">
      <c r="A3543" s="80" t="s">
        <v>3427</v>
      </c>
      <c r="B3543" s="51">
        <v>50</v>
      </c>
    </row>
    <row r="3544" ht="15.75" spans="1:2">
      <c r="A3544" s="80" t="s">
        <v>580</v>
      </c>
      <c r="B3544" s="51">
        <v>50</v>
      </c>
    </row>
    <row r="3545" ht="15.75" spans="1:2">
      <c r="A3545" s="80" t="s">
        <v>3428</v>
      </c>
      <c r="B3545" s="51">
        <v>50</v>
      </c>
    </row>
    <row r="3546" ht="15.75" spans="1:2">
      <c r="A3546" s="80" t="s">
        <v>3429</v>
      </c>
      <c r="B3546" s="51">
        <v>50</v>
      </c>
    </row>
    <row r="3547" ht="15.75" spans="1:2">
      <c r="A3547" s="80" t="s">
        <v>3430</v>
      </c>
      <c r="B3547" s="51">
        <v>50</v>
      </c>
    </row>
    <row r="3548" ht="15.75" spans="1:2">
      <c r="A3548" s="80" t="s">
        <v>3431</v>
      </c>
      <c r="B3548" s="51">
        <v>50</v>
      </c>
    </row>
    <row r="3549" ht="15.75" spans="1:2">
      <c r="A3549" s="80" t="s">
        <v>3432</v>
      </c>
      <c r="B3549" s="51">
        <v>50</v>
      </c>
    </row>
    <row r="3550" ht="15.75" spans="1:2">
      <c r="A3550" s="80" t="s">
        <v>3433</v>
      </c>
      <c r="B3550" s="51">
        <v>50</v>
      </c>
    </row>
    <row r="3551" ht="15.75" spans="1:2">
      <c r="A3551" s="80" t="s">
        <v>683</v>
      </c>
      <c r="B3551" s="51">
        <v>50</v>
      </c>
    </row>
    <row r="3552" ht="15.75" spans="1:2">
      <c r="A3552" s="80" t="s">
        <v>3434</v>
      </c>
      <c r="B3552" s="51">
        <v>50</v>
      </c>
    </row>
    <row r="3553" ht="15.75" spans="1:2">
      <c r="A3553" s="80" t="s">
        <v>3435</v>
      </c>
      <c r="B3553" s="51">
        <v>50</v>
      </c>
    </row>
    <row r="3554" ht="15.75" spans="1:2">
      <c r="A3554" s="80" t="s">
        <v>3436</v>
      </c>
      <c r="B3554" s="51">
        <v>50</v>
      </c>
    </row>
    <row r="3555" ht="15.75" spans="1:2">
      <c r="A3555" s="80" t="s">
        <v>3437</v>
      </c>
      <c r="B3555" s="51">
        <v>50</v>
      </c>
    </row>
    <row r="3556" ht="15.75" spans="1:2">
      <c r="A3556" s="80" t="s">
        <v>3438</v>
      </c>
      <c r="B3556" s="46">
        <v>50</v>
      </c>
    </row>
    <row r="3557" ht="15.75" spans="1:2">
      <c r="A3557" s="80" t="s">
        <v>3439</v>
      </c>
      <c r="B3557" s="46">
        <v>50</v>
      </c>
    </row>
    <row r="3558" ht="15.75" spans="1:2">
      <c r="A3558" s="80" t="s">
        <v>3440</v>
      </c>
      <c r="B3558" s="46">
        <v>50</v>
      </c>
    </row>
    <row r="3559" ht="15.75" spans="1:2">
      <c r="A3559" s="80" t="s">
        <v>3441</v>
      </c>
      <c r="B3559" s="46">
        <v>50</v>
      </c>
    </row>
    <row r="3560" ht="15.75" spans="1:2">
      <c r="A3560" s="80" t="s">
        <v>3442</v>
      </c>
      <c r="B3560" s="46">
        <v>50</v>
      </c>
    </row>
    <row r="3561" ht="15.75" spans="1:2">
      <c r="A3561" s="80" t="s">
        <v>3443</v>
      </c>
      <c r="B3561" s="46">
        <v>50</v>
      </c>
    </row>
    <row r="3562" ht="15.75" spans="1:2">
      <c r="A3562" s="80" t="s">
        <v>3444</v>
      </c>
      <c r="B3562" s="46">
        <v>50</v>
      </c>
    </row>
    <row r="3563" ht="15.75" spans="1:2">
      <c r="A3563" s="80" t="s">
        <v>2830</v>
      </c>
      <c r="B3563" s="46">
        <v>50</v>
      </c>
    </row>
    <row r="3564" ht="15.75" spans="1:2">
      <c r="A3564" s="80" t="s">
        <v>3445</v>
      </c>
      <c r="B3564" s="46">
        <v>50</v>
      </c>
    </row>
    <row r="3565" ht="15.75" spans="1:2">
      <c r="A3565" s="80" t="s">
        <v>3446</v>
      </c>
      <c r="B3565" s="46">
        <v>50</v>
      </c>
    </row>
    <row r="3566" ht="15.75" spans="1:2">
      <c r="A3566" s="80" t="s">
        <v>3447</v>
      </c>
      <c r="B3566" s="46">
        <v>50</v>
      </c>
    </row>
    <row r="3567" ht="15.75" spans="1:2">
      <c r="A3567" s="80" t="s">
        <v>3448</v>
      </c>
      <c r="B3567" s="46">
        <v>50</v>
      </c>
    </row>
    <row r="3568" ht="15.75" spans="1:2">
      <c r="A3568" s="80" t="s">
        <v>3449</v>
      </c>
      <c r="B3568" s="46">
        <v>50</v>
      </c>
    </row>
    <row r="3569" ht="15.75" spans="1:2">
      <c r="A3569" s="80" t="s">
        <v>3450</v>
      </c>
      <c r="B3569" s="46">
        <v>50</v>
      </c>
    </row>
    <row r="3570" ht="15.75" spans="1:2">
      <c r="A3570" s="80" t="s">
        <v>3364</v>
      </c>
      <c r="B3570" s="46">
        <v>50</v>
      </c>
    </row>
    <row r="3571" ht="15.75" spans="1:2">
      <c r="A3571" s="80" t="s">
        <v>889</v>
      </c>
      <c r="B3571" s="46">
        <v>50</v>
      </c>
    </row>
    <row r="3572" ht="15.75" spans="1:2">
      <c r="A3572" s="80" t="s">
        <v>2689</v>
      </c>
      <c r="B3572" s="46">
        <v>50</v>
      </c>
    </row>
    <row r="3573" ht="15.75" spans="1:2">
      <c r="A3573" s="80" t="s">
        <v>3451</v>
      </c>
      <c r="B3573" s="46">
        <v>50</v>
      </c>
    </row>
    <row r="3574" ht="15.75" spans="1:2">
      <c r="A3574" s="80" t="s">
        <v>3452</v>
      </c>
      <c r="B3574" s="46">
        <v>50</v>
      </c>
    </row>
    <row r="3575" ht="15.75" spans="1:2">
      <c r="A3575" s="80" t="s">
        <v>3453</v>
      </c>
      <c r="B3575" s="46">
        <v>50</v>
      </c>
    </row>
    <row r="3576" ht="15.75" spans="1:2">
      <c r="A3576" s="80" t="s">
        <v>3454</v>
      </c>
      <c r="B3576" s="46">
        <v>50</v>
      </c>
    </row>
    <row r="3577" ht="15.75" spans="1:2">
      <c r="A3577" s="80" t="s">
        <v>3455</v>
      </c>
      <c r="B3577" s="46">
        <v>50</v>
      </c>
    </row>
    <row r="3578" ht="15.75" spans="1:2">
      <c r="A3578" s="80" t="s">
        <v>3456</v>
      </c>
      <c r="B3578" s="46">
        <v>50</v>
      </c>
    </row>
    <row r="3579" ht="15.75" spans="1:2">
      <c r="A3579" s="80" t="s">
        <v>3457</v>
      </c>
      <c r="B3579" s="46">
        <v>50</v>
      </c>
    </row>
    <row r="3580" ht="15.75" spans="1:2">
      <c r="A3580" s="80" t="s">
        <v>3458</v>
      </c>
      <c r="B3580" s="46">
        <v>50</v>
      </c>
    </row>
    <row r="3581" ht="15.75" spans="1:2">
      <c r="A3581" s="80" t="s">
        <v>3459</v>
      </c>
      <c r="B3581" s="46">
        <v>50</v>
      </c>
    </row>
    <row r="3582" ht="15.75" spans="1:2">
      <c r="A3582" s="80" t="s">
        <v>3460</v>
      </c>
      <c r="B3582" s="46">
        <v>50</v>
      </c>
    </row>
    <row r="3583" ht="15.75" spans="1:2">
      <c r="A3583" s="80" t="s">
        <v>3461</v>
      </c>
      <c r="B3583" s="46">
        <v>50</v>
      </c>
    </row>
    <row r="3584" ht="15.75" spans="1:2">
      <c r="A3584" s="80" t="s">
        <v>3462</v>
      </c>
      <c r="B3584" s="51">
        <v>50</v>
      </c>
    </row>
    <row r="3585" ht="15.75" spans="1:2">
      <c r="A3585" s="80" t="s">
        <v>3463</v>
      </c>
      <c r="B3585" s="51">
        <v>50</v>
      </c>
    </row>
    <row r="3586" ht="15.75" spans="1:2">
      <c r="A3586" s="80" t="s">
        <v>3464</v>
      </c>
      <c r="B3586" s="51">
        <v>50</v>
      </c>
    </row>
    <row r="3587" ht="15.75" spans="1:2">
      <c r="A3587" s="80" t="s">
        <v>3465</v>
      </c>
      <c r="B3587" s="51">
        <v>50</v>
      </c>
    </row>
    <row r="3588" ht="15.75" spans="1:2">
      <c r="A3588" s="80" t="s">
        <v>3466</v>
      </c>
      <c r="B3588" s="51">
        <v>50</v>
      </c>
    </row>
    <row r="3589" ht="15.75" spans="1:2">
      <c r="A3589" s="80" t="s">
        <v>3467</v>
      </c>
      <c r="B3589" s="51">
        <v>50</v>
      </c>
    </row>
    <row r="3590" ht="15.75" spans="1:2">
      <c r="A3590" s="80" t="s">
        <v>3468</v>
      </c>
      <c r="B3590" s="51">
        <v>50</v>
      </c>
    </row>
    <row r="3591" ht="15.75" spans="1:2">
      <c r="A3591" s="80" t="s">
        <v>3469</v>
      </c>
      <c r="B3591" s="51">
        <v>50</v>
      </c>
    </row>
    <row r="3592" ht="15.75" spans="1:2">
      <c r="A3592" s="80" t="s">
        <v>3470</v>
      </c>
      <c r="B3592" s="51">
        <v>50</v>
      </c>
    </row>
    <row r="3593" ht="15.75" spans="1:2">
      <c r="A3593" s="80" t="s">
        <v>3471</v>
      </c>
      <c r="B3593" s="51">
        <v>50</v>
      </c>
    </row>
    <row r="3594" ht="15.75" spans="1:2">
      <c r="A3594" s="80" t="s">
        <v>3472</v>
      </c>
      <c r="B3594" s="51">
        <v>50</v>
      </c>
    </row>
    <row r="3595" ht="15.75" spans="1:2">
      <c r="A3595" s="80" t="s">
        <v>3473</v>
      </c>
      <c r="B3595" s="51">
        <v>50</v>
      </c>
    </row>
    <row r="3596" ht="15.75" spans="1:2">
      <c r="A3596" s="80" t="s">
        <v>3474</v>
      </c>
      <c r="B3596" s="51">
        <v>50</v>
      </c>
    </row>
    <row r="3597" ht="15.75" spans="1:2">
      <c r="A3597" s="80" t="s">
        <v>3475</v>
      </c>
      <c r="B3597" s="51">
        <v>50</v>
      </c>
    </row>
    <row r="3598" ht="15.75" spans="1:2">
      <c r="A3598" s="80" t="s">
        <v>3476</v>
      </c>
      <c r="B3598" s="51">
        <v>50</v>
      </c>
    </row>
    <row r="3599" ht="15.75" spans="1:2">
      <c r="A3599" s="80" t="s">
        <v>3477</v>
      </c>
      <c r="B3599" s="51">
        <v>50</v>
      </c>
    </row>
    <row r="3600" ht="15.75" spans="1:2">
      <c r="A3600" s="80" t="s">
        <v>3478</v>
      </c>
      <c r="B3600" s="51">
        <v>50</v>
      </c>
    </row>
    <row r="3601" ht="15.75" spans="1:2">
      <c r="A3601" s="80" t="s">
        <v>3024</v>
      </c>
      <c r="B3601" s="51">
        <v>50</v>
      </c>
    </row>
    <row r="3602" ht="15.75" spans="1:2">
      <c r="A3602" s="80" t="s">
        <v>3479</v>
      </c>
      <c r="B3602" s="51">
        <v>50</v>
      </c>
    </row>
    <row r="3603" ht="15.75" spans="1:2">
      <c r="A3603" s="80" t="s">
        <v>3480</v>
      </c>
      <c r="B3603" s="51">
        <v>50</v>
      </c>
    </row>
    <row r="3604" ht="15.75" spans="1:2">
      <c r="A3604" s="80" t="s">
        <v>3481</v>
      </c>
      <c r="B3604" s="51">
        <v>50</v>
      </c>
    </row>
    <row r="3605" ht="15.75" spans="1:2">
      <c r="A3605" s="80" t="s">
        <v>3482</v>
      </c>
      <c r="B3605" s="51">
        <v>50</v>
      </c>
    </row>
    <row r="3606" ht="15.75" spans="1:2">
      <c r="A3606" s="80" t="s">
        <v>3483</v>
      </c>
      <c r="B3606" s="51">
        <v>50</v>
      </c>
    </row>
    <row r="3607" ht="15.75" spans="1:2">
      <c r="A3607" s="80" t="s">
        <v>3484</v>
      </c>
      <c r="B3607" s="51">
        <v>50</v>
      </c>
    </row>
    <row r="3608" ht="15.75" spans="1:2">
      <c r="A3608" s="80" t="s">
        <v>3485</v>
      </c>
      <c r="B3608" s="51">
        <v>50</v>
      </c>
    </row>
    <row r="3609" ht="15.75" spans="1:2">
      <c r="A3609" s="80" t="s">
        <v>3486</v>
      </c>
      <c r="B3609" s="51">
        <v>50</v>
      </c>
    </row>
    <row r="3610" ht="15.75" spans="1:2">
      <c r="A3610" s="80" t="s">
        <v>3487</v>
      </c>
      <c r="B3610" s="51">
        <v>50</v>
      </c>
    </row>
    <row r="3611" ht="15.75" spans="1:2">
      <c r="A3611" s="80" t="s">
        <v>3488</v>
      </c>
      <c r="B3611" s="51">
        <v>50</v>
      </c>
    </row>
    <row r="3612" ht="15.75" spans="1:2">
      <c r="A3612" s="80" t="s">
        <v>3489</v>
      </c>
      <c r="B3612" s="51">
        <v>50</v>
      </c>
    </row>
    <row r="3613" ht="15.75" spans="1:2">
      <c r="A3613" s="80" t="s">
        <v>3490</v>
      </c>
      <c r="B3613" s="51">
        <v>50</v>
      </c>
    </row>
    <row r="3614" ht="15.75" spans="1:2">
      <c r="A3614" s="80" t="s">
        <v>3491</v>
      </c>
      <c r="B3614" s="51">
        <v>50</v>
      </c>
    </row>
    <row r="3615" ht="15.75" spans="1:2">
      <c r="A3615" s="80" t="s">
        <v>3492</v>
      </c>
      <c r="B3615" s="51">
        <v>50</v>
      </c>
    </row>
    <row r="3616" ht="15.75" spans="1:2">
      <c r="A3616" s="80" t="s">
        <v>3493</v>
      </c>
      <c r="B3616" s="51">
        <v>50</v>
      </c>
    </row>
    <row r="3617" ht="15.75" spans="1:2">
      <c r="A3617" s="80" t="s">
        <v>3494</v>
      </c>
      <c r="B3617" s="51">
        <v>50</v>
      </c>
    </row>
    <row r="3618" ht="15.75" spans="1:2">
      <c r="A3618" s="80" t="s">
        <v>3495</v>
      </c>
      <c r="B3618" s="51">
        <v>50</v>
      </c>
    </row>
    <row r="3619" ht="15.75" spans="1:2">
      <c r="A3619" s="80" t="s">
        <v>3496</v>
      </c>
      <c r="B3619" s="51">
        <v>50</v>
      </c>
    </row>
    <row r="3620" ht="15.75" spans="1:2">
      <c r="A3620" s="80" t="s">
        <v>3497</v>
      </c>
      <c r="B3620" s="51">
        <v>50</v>
      </c>
    </row>
    <row r="3621" ht="15.75" spans="1:2">
      <c r="A3621" s="80" t="s">
        <v>3498</v>
      </c>
      <c r="B3621" s="51">
        <v>50</v>
      </c>
    </row>
    <row r="3622" ht="15.75" spans="1:2">
      <c r="A3622" s="80" t="s">
        <v>3499</v>
      </c>
      <c r="B3622" s="51">
        <v>50</v>
      </c>
    </row>
    <row r="3623" ht="15.75" spans="1:2">
      <c r="A3623" s="80" t="s">
        <v>3500</v>
      </c>
      <c r="B3623" s="51">
        <v>50</v>
      </c>
    </row>
    <row r="3624" ht="15.75" spans="1:2">
      <c r="A3624" s="80" t="s">
        <v>2825</v>
      </c>
      <c r="B3624" s="51">
        <v>50</v>
      </c>
    </row>
    <row r="3625" ht="15.75" spans="1:2">
      <c r="A3625" s="80" t="s">
        <v>3501</v>
      </c>
      <c r="B3625" s="51">
        <v>50</v>
      </c>
    </row>
    <row r="3626" ht="15.75" spans="1:2">
      <c r="A3626" s="80" t="s">
        <v>3502</v>
      </c>
      <c r="B3626" s="51">
        <v>50</v>
      </c>
    </row>
    <row r="3627" ht="15.75" spans="1:2">
      <c r="A3627" s="80" t="s">
        <v>3503</v>
      </c>
      <c r="B3627" s="51">
        <v>50</v>
      </c>
    </row>
    <row r="3628" ht="15.75" spans="1:2">
      <c r="A3628" s="45" t="s">
        <v>3062</v>
      </c>
      <c r="B3628" s="51">
        <v>50</v>
      </c>
    </row>
    <row r="3629" ht="15.75" spans="1:2">
      <c r="A3629" s="80" t="s">
        <v>3504</v>
      </c>
      <c r="B3629" s="51">
        <v>50</v>
      </c>
    </row>
    <row r="3630" ht="15.75" spans="1:2">
      <c r="A3630" s="80" t="s">
        <v>3505</v>
      </c>
      <c r="B3630" s="51">
        <v>50</v>
      </c>
    </row>
    <row r="3631" ht="15.75" spans="1:2">
      <c r="A3631" s="80" t="s">
        <v>3506</v>
      </c>
      <c r="B3631" s="51">
        <v>50</v>
      </c>
    </row>
    <row r="3632" ht="15.75" spans="1:2">
      <c r="A3632" s="80" t="s">
        <v>3507</v>
      </c>
      <c r="B3632" s="51">
        <v>50</v>
      </c>
    </row>
    <row r="3633" ht="15.75" spans="1:2">
      <c r="A3633" s="80" t="s">
        <v>3508</v>
      </c>
      <c r="B3633" s="51">
        <v>50</v>
      </c>
    </row>
    <row r="3634" ht="15.75" spans="1:2">
      <c r="A3634" s="80" t="s">
        <v>3509</v>
      </c>
      <c r="B3634" s="51">
        <v>50</v>
      </c>
    </row>
    <row r="3635" ht="15.75" spans="1:2">
      <c r="A3635" s="80" t="s">
        <v>3510</v>
      </c>
      <c r="B3635" s="51">
        <v>50</v>
      </c>
    </row>
    <row r="3636" ht="15.75" spans="1:2">
      <c r="A3636" s="80" t="s">
        <v>3511</v>
      </c>
      <c r="B3636" s="51">
        <v>50</v>
      </c>
    </row>
    <row r="3637" ht="15.75" spans="1:2">
      <c r="A3637" s="80" t="s">
        <v>3512</v>
      </c>
      <c r="B3637" s="51">
        <v>50</v>
      </c>
    </row>
    <row r="3638" ht="15.75" spans="1:2">
      <c r="A3638" s="80" t="s">
        <v>3513</v>
      </c>
      <c r="B3638" s="51">
        <v>50</v>
      </c>
    </row>
    <row r="3639" ht="15.75" spans="1:2">
      <c r="A3639" s="80" t="s">
        <v>3478</v>
      </c>
      <c r="B3639" s="51">
        <v>50</v>
      </c>
    </row>
    <row r="3640" ht="15.75" spans="1:2">
      <c r="A3640" s="80" t="s">
        <v>3514</v>
      </c>
      <c r="B3640" s="51">
        <v>50</v>
      </c>
    </row>
    <row r="3641" ht="15.75" spans="1:2">
      <c r="A3641" s="80" t="s">
        <v>3515</v>
      </c>
      <c r="B3641" s="51">
        <v>50</v>
      </c>
    </row>
    <row r="3642" ht="15.75" spans="1:2">
      <c r="A3642" s="45" t="s">
        <v>3516</v>
      </c>
      <c r="B3642" s="51">
        <v>50</v>
      </c>
    </row>
    <row r="3643" ht="15.75" spans="1:2">
      <c r="A3643" s="80" t="s">
        <v>3517</v>
      </c>
      <c r="B3643" s="51">
        <v>50</v>
      </c>
    </row>
    <row r="3644" ht="15.75" spans="1:2">
      <c r="A3644" s="80" t="s">
        <v>3518</v>
      </c>
      <c r="B3644" s="51">
        <v>50</v>
      </c>
    </row>
    <row r="3645" ht="15.75" spans="1:2">
      <c r="A3645" s="80" t="s">
        <v>3519</v>
      </c>
      <c r="B3645" s="51">
        <v>50</v>
      </c>
    </row>
    <row r="3646" ht="15.75" spans="1:2">
      <c r="A3646" s="80" t="s">
        <v>3520</v>
      </c>
      <c r="B3646" s="51">
        <v>50</v>
      </c>
    </row>
    <row r="3647" ht="15.75" spans="1:2">
      <c r="A3647" s="45" t="s">
        <v>3521</v>
      </c>
      <c r="B3647" s="51">
        <v>50</v>
      </c>
    </row>
    <row r="3648" ht="15.75" spans="1:2">
      <c r="A3648" s="80" t="s">
        <v>3522</v>
      </c>
      <c r="B3648" s="51">
        <v>50</v>
      </c>
    </row>
    <row r="3649" ht="15.75" spans="1:2">
      <c r="A3649" s="80" t="s">
        <v>3523</v>
      </c>
      <c r="B3649" s="51">
        <v>50</v>
      </c>
    </row>
    <row r="3650" ht="15.75" spans="1:2">
      <c r="A3650" s="80" t="s">
        <v>3524</v>
      </c>
      <c r="B3650" s="51">
        <v>50</v>
      </c>
    </row>
    <row r="3651" ht="15.75" spans="1:2">
      <c r="A3651" s="80" t="s">
        <v>3525</v>
      </c>
      <c r="B3651" s="51">
        <v>50</v>
      </c>
    </row>
    <row r="3652" ht="15.75" spans="1:2">
      <c r="A3652" s="80" t="s">
        <v>3526</v>
      </c>
      <c r="B3652" s="51">
        <v>50</v>
      </c>
    </row>
    <row r="3653" ht="15.75" spans="1:2">
      <c r="A3653" s="80" t="s">
        <v>3527</v>
      </c>
      <c r="B3653" s="51">
        <v>50</v>
      </c>
    </row>
    <row r="3654" ht="15.75" spans="1:2">
      <c r="A3654" s="80" t="s">
        <v>3528</v>
      </c>
      <c r="B3654" s="51">
        <v>50</v>
      </c>
    </row>
    <row r="3655" ht="15.75" spans="1:2">
      <c r="A3655" s="80" t="s">
        <v>3529</v>
      </c>
      <c r="B3655" s="51">
        <v>50</v>
      </c>
    </row>
    <row r="3656" ht="15.75" spans="1:2">
      <c r="A3656" s="80" t="s">
        <v>3530</v>
      </c>
      <c r="B3656" s="51">
        <v>50</v>
      </c>
    </row>
    <row r="3657" ht="15.75" spans="1:2">
      <c r="A3657" s="80" t="s">
        <v>3531</v>
      </c>
      <c r="B3657" s="51">
        <v>50</v>
      </c>
    </row>
    <row r="3658" ht="15.75" spans="1:2">
      <c r="A3658" s="80" t="s">
        <v>3532</v>
      </c>
      <c r="B3658" s="51">
        <v>50</v>
      </c>
    </row>
    <row r="3659" ht="15.75" spans="1:2">
      <c r="A3659" s="80" t="s">
        <v>3533</v>
      </c>
      <c r="B3659" s="51">
        <v>50</v>
      </c>
    </row>
    <row r="3660" ht="15.75" spans="1:2">
      <c r="A3660" s="80" t="s">
        <v>3534</v>
      </c>
      <c r="B3660" s="51">
        <v>50</v>
      </c>
    </row>
    <row r="3661" ht="15.75" spans="1:2">
      <c r="A3661" s="80" t="s">
        <v>3535</v>
      </c>
      <c r="B3661" s="51">
        <v>50</v>
      </c>
    </row>
    <row r="3662" ht="15.75" spans="1:2">
      <c r="A3662" s="80" t="s">
        <v>3536</v>
      </c>
      <c r="B3662" s="51">
        <v>50</v>
      </c>
    </row>
    <row r="3663" ht="15.75" spans="1:2">
      <c r="A3663" s="80" t="s">
        <v>3537</v>
      </c>
      <c r="B3663" s="51">
        <v>50</v>
      </c>
    </row>
    <row r="3664" ht="15.75" spans="1:2">
      <c r="A3664" s="80" t="s">
        <v>3538</v>
      </c>
      <c r="B3664" s="51">
        <v>50</v>
      </c>
    </row>
    <row r="3665" ht="15.75" spans="1:2">
      <c r="A3665" s="80" t="s">
        <v>3539</v>
      </c>
      <c r="B3665" s="51">
        <v>50</v>
      </c>
    </row>
    <row r="3666" ht="15.75" spans="1:2">
      <c r="A3666" s="80" t="s">
        <v>3540</v>
      </c>
      <c r="B3666" s="51">
        <v>50</v>
      </c>
    </row>
    <row r="3667" ht="15.75" spans="1:2">
      <c r="A3667" s="80" t="s">
        <v>3541</v>
      </c>
      <c r="B3667" s="51">
        <v>50</v>
      </c>
    </row>
    <row r="3668" ht="15.75" spans="1:2">
      <c r="A3668" s="80" t="s">
        <v>3542</v>
      </c>
      <c r="B3668" s="51">
        <v>50</v>
      </c>
    </row>
    <row r="3669" ht="15.75" spans="1:2">
      <c r="A3669" s="80" t="s">
        <v>3543</v>
      </c>
      <c r="B3669" s="51">
        <v>50</v>
      </c>
    </row>
    <row r="3670" ht="15.75" spans="1:2">
      <c r="A3670" s="80" t="s">
        <v>3544</v>
      </c>
      <c r="B3670" s="51">
        <v>50</v>
      </c>
    </row>
    <row r="3671" ht="15.75" spans="1:2">
      <c r="A3671" s="80" t="s">
        <v>3545</v>
      </c>
      <c r="B3671" s="51">
        <v>50</v>
      </c>
    </row>
    <row r="3672" ht="15.75" spans="1:2">
      <c r="A3672" s="80" t="s">
        <v>3546</v>
      </c>
      <c r="B3672" s="51">
        <v>50</v>
      </c>
    </row>
    <row r="3673" ht="15.75" spans="1:2">
      <c r="A3673" s="80" t="s">
        <v>3547</v>
      </c>
      <c r="B3673" s="51">
        <v>50</v>
      </c>
    </row>
    <row r="3674" ht="15.75" spans="1:2">
      <c r="A3674" s="80" t="s">
        <v>3548</v>
      </c>
      <c r="B3674" s="51">
        <v>50</v>
      </c>
    </row>
    <row r="3675" ht="15.75" spans="1:2">
      <c r="A3675" s="80" t="s">
        <v>3549</v>
      </c>
      <c r="B3675" s="51">
        <v>50</v>
      </c>
    </row>
    <row r="3676" ht="15.75" spans="1:2">
      <c r="A3676" s="45" t="s">
        <v>3550</v>
      </c>
      <c r="B3676" s="51">
        <v>50</v>
      </c>
    </row>
    <row r="3677" ht="15.75" spans="1:2">
      <c r="A3677" s="80" t="s">
        <v>1138</v>
      </c>
      <c r="B3677" s="51">
        <v>50</v>
      </c>
    </row>
    <row r="3678" ht="15.75" spans="1:2">
      <c r="A3678" s="80" t="s">
        <v>3551</v>
      </c>
      <c r="B3678" s="51">
        <v>50</v>
      </c>
    </row>
    <row r="3679" ht="15.75" spans="1:2">
      <c r="A3679" s="80" t="s">
        <v>3552</v>
      </c>
      <c r="B3679" s="51">
        <v>50</v>
      </c>
    </row>
    <row r="3680" ht="15.75" spans="1:2">
      <c r="A3680" s="80" t="s">
        <v>3553</v>
      </c>
      <c r="B3680" s="51">
        <v>50</v>
      </c>
    </row>
    <row r="3681" ht="15.75" spans="1:2">
      <c r="A3681" s="80" t="s">
        <v>3554</v>
      </c>
      <c r="B3681" s="51">
        <v>50</v>
      </c>
    </row>
    <row r="3682" ht="15.75" spans="1:2">
      <c r="A3682" s="80" t="s">
        <v>3555</v>
      </c>
      <c r="B3682" s="51">
        <v>50</v>
      </c>
    </row>
    <row r="3683" ht="15.75" spans="1:2">
      <c r="A3683" s="80" t="s">
        <v>3412</v>
      </c>
      <c r="B3683" s="51">
        <v>50</v>
      </c>
    </row>
    <row r="3684" ht="15.75" spans="1:2">
      <c r="A3684" s="80" t="s">
        <v>3556</v>
      </c>
      <c r="B3684" s="51">
        <v>50</v>
      </c>
    </row>
    <row r="3685" ht="15.75" spans="1:2">
      <c r="A3685" s="80" t="s">
        <v>3557</v>
      </c>
      <c r="B3685" s="85">
        <v>50</v>
      </c>
    </row>
    <row r="3686" ht="15.75" spans="1:2">
      <c r="A3686" s="86" t="s">
        <v>3558</v>
      </c>
      <c r="B3686" s="85">
        <v>50</v>
      </c>
    </row>
    <row r="3687" ht="15.75" spans="1:2">
      <c r="A3687" s="87" t="s">
        <v>3559</v>
      </c>
      <c r="B3687" s="85">
        <v>50</v>
      </c>
    </row>
    <row r="3688" ht="15.75" spans="1:2">
      <c r="A3688" s="87" t="s">
        <v>3560</v>
      </c>
      <c r="B3688" s="85">
        <v>50</v>
      </c>
    </row>
    <row r="3689" ht="15.75" spans="1:2">
      <c r="A3689" s="88" t="s">
        <v>3561</v>
      </c>
      <c r="B3689" s="85">
        <v>50</v>
      </c>
    </row>
    <row r="3690" ht="15.75" spans="1:2">
      <c r="A3690" s="89" t="s">
        <v>3562</v>
      </c>
      <c r="B3690" s="85">
        <v>50</v>
      </c>
    </row>
    <row r="3691" ht="15.75" spans="1:2">
      <c r="A3691" s="86" t="s">
        <v>3563</v>
      </c>
      <c r="B3691" s="85">
        <v>50</v>
      </c>
    </row>
    <row r="3692" ht="15.75" spans="1:2">
      <c r="A3692" s="86" t="s">
        <v>3564</v>
      </c>
      <c r="B3692" s="85">
        <v>50</v>
      </c>
    </row>
    <row r="3693" ht="15.75" spans="1:2">
      <c r="A3693" s="86" t="s">
        <v>3565</v>
      </c>
      <c r="B3693" s="85">
        <v>50</v>
      </c>
    </row>
    <row r="3694" ht="15.75" spans="1:2">
      <c r="A3694" s="86" t="s">
        <v>3566</v>
      </c>
      <c r="B3694" s="85">
        <v>50</v>
      </c>
    </row>
    <row r="3695" ht="15.75" spans="1:2">
      <c r="A3695" s="86" t="s">
        <v>3567</v>
      </c>
      <c r="B3695" s="85">
        <v>50</v>
      </c>
    </row>
    <row r="3696" ht="15.75" spans="1:2">
      <c r="A3696" s="86" t="s">
        <v>3568</v>
      </c>
      <c r="B3696" s="85">
        <v>50</v>
      </c>
    </row>
    <row r="3697" ht="15.75" spans="1:2">
      <c r="A3697" s="86" t="s">
        <v>3569</v>
      </c>
      <c r="B3697" s="85">
        <v>50</v>
      </c>
    </row>
    <row r="3698" ht="15.75" spans="1:2">
      <c r="A3698" s="86" t="s">
        <v>3570</v>
      </c>
      <c r="B3698" s="85">
        <v>50</v>
      </c>
    </row>
    <row r="3699" ht="15.75" spans="1:2">
      <c r="A3699" s="86" t="s">
        <v>3571</v>
      </c>
      <c r="B3699" s="85">
        <v>50</v>
      </c>
    </row>
    <row r="3700" ht="15.75" spans="1:2">
      <c r="A3700" s="90" t="s">
        <v>3572</v>
      </c>
      <c r="B3700" s="85">
        <v>50</v>
      </c>
    </row>
    <row r="3701" ht="15.75" spans="1:2">
      <c r="A3701" s="80" t="s">
        <v>3573</v>
      </c>
      <c r="B3701" s="85">
        <v>50</v>
      </c>
    </row>
    <row r="3702" ht="15.75" spans="1:2">
      <c r="A3702" s="45" t="s">
        <v>3574</v>
      </c>
      <c r="B3702" s="85">
        <v>50</v>
      </c>
    </row>
    <row r="3703" ht="15.75" spans="1:2">
      <c r="A3703" s="45" t="s">
        <v>3575</v>
      </c>
      <c r="B3703" s="85">
        <v>50</v>
      </c>
    </row>
    <row r="3704" ht="15.75" spans="1:2">
      <c r="A3704" s="45" t="s">
        <v>3576</v>
      </c>
      <c r="B3704" s="85">
        <v>50</v>
      </c>
    </row>
    <row r="3705" ht="15.75" spans="1:2">
      <c r="A3705" s="80" t="s">
        <v>3577</v>
      </c>
      <c r="B3705" s="85">
        <v>50</v>
      </c>
    </row>
    <row r="3706" ht="15.75" spans="1:2">
      <c r="A3706" s="86" t="s">
        <v>3578</v>
      </c>
      <c r="B3706" s="85">
        <v>50</v>
      </c>
    </row>
    <row r="3707" ht="15.75" spans="1:2">
      <c r="A3707" s="80" t="s">
        <v>3579</v>
      </c>
      <c r="B3707" s="85">
        <v>50</v>
      </c>
    </row>
    <row r="3708" ht="15.75" spans="1:2">
      <c r="A3708" s="80" t="s">
        <v>3580</v>
      </c>
      <c r="B3708" s="85">
        <v>50</v>
      </c>
    </row>
    <row r="3709" ht="15.75" spans="1:2">
      <c r="A3709" s="80" t="s">
        <v>3581</v>
      </c>
      <c r="B3709" s="85">
        <v>50</v>
      </c>
    </row>
    <row r="3710" ht="15.75" spans="1:2">
      <c r="A3710" s="80" t="s">
        <v>3582</v>
      </c>
      <c r="B3710" s="85">
        <v>50</v>
      </c>
    </row>
    <row r="3711" ht="15.75" spans="1:2">
      <c r="A3711" s="80" t="s">
        <v>3583</v>
      </c>
      <c r="B3711" s="85">
        <v>50</v>
      </c>
    </row>
    <row r="3712" ht="15.75" spans="1:2">
      <c r="A3712" s="80" t="s">
        <v>3584</v>
      </c>
      <c r="B3712" s="85">
        <v>50</v>
      </c>
    </row>
    <row r="3713" ht="15.75" spans="1:2">
      <c r="A3713" s="80" t="s">
        <v>3585</v>
      </c>
      <c r="B3713" s="51">
        <v>50</v>
      </c>
    </row>
    <row r="3714" ht="15.75" spans="1:2">
      <c r="A3714" s="86" t="s">
        <v>3586</v>
      </c>
      <c r="B3714" s="51">
        <v>50</v>
      </c>
    </row>
    <row r="3715" ht="15.75" spans="1:2">
      <c r="A3715" s="87" t="s">
        <v>3587</v>
      </c>
      <c r="B3715" s="51">
        <v>50</v>
      </c>
    </row>
    <row r="3716" ht="15.75" spans="1:2">
      <c r="A3716" s="87" t="s">
        <v>3588</v>
      </c>
      <c r="B3716" s="51">
        <v>50</v>
      </c>
    </row>
    <row r="3717" ht="15.75" spans="1:2">
      <c r="A3717" s="89" t="s">
        <v>3589</v>
      </c>
      <c r="B3717" s="51">
        <v>50</v>
      </c>
    </row>
    <row r="3718" ht="15.75" spans="1:2">
      <c r="A3718" s="86" t="s">
        <v>3590</v>
      </c>
      <c r="B3718" s="51">
        <v>50</v>
      </c>
    </row>
    <row r="3719" ht="15.75" spans="1:2">
      <c r="A3719" s="86" t="s">
        <v>3591</v>
      </c>
      <c r="B3719" s="51">
        <v>50</v>
      </c>
    </row>
    <row r="3720" ht="15.75" spans="1:2">
      <c r="A3720" s="86" t="s">
        <v>3592</v>
      </c>
      <c r="B3720" s="51">
        <v>50</v>
      </c>
    </row>
    <row r="3721" ht="15.75" spans="1:2">
      <c r="A3721" s="86" t="s">
        <v>3593</v>
      </c>
      <c r="B3721" s="51">
        <v>50</v>
      </c>
    </row>
    <row r="3722" ht="15.75" spans="1:2">
      <c r="A3722" s="86" t="s">
        <v>3594</v>
      </c>
      <c r="B3722" s="51">
        <v>50</v>
      </c>
    </row>
    <row r="3723" ht="15.75" spans="1:2">
      <c r="A3723" s="86" t="s">
        <v>3595</v>
      </c>
      <c r="B3723" s="51">
        <v>50</v>
      </c>
    </row>
    <row r="3724" ht="15.75" spans="1:2">
      <c r="A3724" s="86" t="s">
        <v>1895</v>
      </c>
      <c r="B3724" s="51">
        <v>50</v>
      </c>
    </row>
    <row r="3725" ht="15.75" spans="1:2">
      <c r="A3725" s="86" t="s">
        <v>3596</v>
      </c>
      <c r="B3725" s="51">
        <v>50</v>
      </c>
    </row>
    <row r="3726" ht="15.75" spans="1:2">
      <c r="A3726" s="86" t="s">
        <v>3597</v>
      </c>
      <c r="B3726" s="51">
        <v>50</v>
      </c>
    </row>
    <row r="3727" ht="15.75" spans="1:2">
      <c r="A3727" s="86" t="s">
        <v>3598</v>
      </c>
      <c r="B3727" s="51">
        <v>50</v>
      </c>
    </row>
    <row r="3728" ht="15.75" spans="1:2">
      <c r="A3728" s="87" t="s">
        <v>3599</v>
      </c>
      <c r="B3728" s="51">
        <v>50</v>
      </c>
    </row>
    <row r="3729" ht="15.75" spans="1:2">
      <c r="A3729" s="87" t="s">
        <v>3600</v>
      </c>
      <c r="B3729" s="51">
        <v>50</v>
      </c>
    </row>
    <row r="3730" ht="15.75" spans="1:2">
      <c r="A3730" s="86" t="s">
        <v>3601</v>
      </c>
      <c r="B3730" s="51">
        <v>50</v>
      </c>
    </row>
    <row r="3731" ht="15.75" spans="1:2">
      <c r="A3731" s="86" t="s">
        <v>3602</v>
      </c>
      <c r="B3731" s="51">
        <v>50</v>
      </c>
    </row>
    <row r="3732" ht="15.75" spans="1:2">
      <c r="A3732" s="86" t="s">
        <v>3603</v>
      </c>
      <c r="B3732" s="51">
        <v>50</v>
      </c>
    </row>
    <row r="3733" ht="15.75" spans="1:2">
      <c r="A3733" s="86" t="s">
        <v>3604</v>
      </c>
      <c r="B3733" s="51">
        <v>50</v>
      </c>
    </row>
    <row r="3734" ht="15.75" spans="1:2">
      <c r="A3734" s="86" t="s">
        <v>3605</v>
      </c>
      <c r="B3734" s="51">
        <v>50</v>
      </c>
    </row>
    <row r="3735" ht="15.75" spans="1:2">
      <c r="A3735" s="86" t="s">
        <v>3606</v>
      </c>
      <c r="B3735" s="51">
        <v>50</v>
      </c>
    </row>
    <row r="3736" ht="15.75" spans="1:2">
      <c r="A3736" s="86" t="s">
        <v>3607</v>
      </c>
      <c r="B3736" s="51">
        <v>50</v>
      </c>
    </row>
    <row r="3737" ht="15.75" spans="1:2">
      <c r="A3737" s="90" t="s">
        <v>3608</v>
      </c>
      <c r="B3737" s="85">
        <v>50</v>
      </c>
    </row>
    <row r="3738" ht="15.75" spans="1:2">
      <c r="A3738" s="80" t="s">
        <v>3609</v>
      </c>
      <c r="B3738" s="85">
        <v>50</v>
      </c>
    </row>
    <row r="3739" ht="15.75" spans="1:2">
      <c r="A3739" s="80" t="s">
        <v>3610</v>
      </c>
      <c r="B3739" s="85">
        <v>50</v>
      </c>
    </row>
    <row r="3740" ht="15.75" spans="1:2">
      <c r="A3740" s="45" t="s">
        <v>3611</v>
      </c>
      <c r="B3740" s="85">
        <v>50</v>
      </c>
    </row>
    <row r="3741" ht="15.75" spans="1:2">
      <c r="A3741" s="45" t="s">
        <v>3612</v>
      </c>
      <c r="B3741" s="85">
        <v>50</v>
      </c>
    </row>
    <row r="3742" ht="15.75" spans="1:2">
      <c r="A3742" s="80" t="s">
        <v>3613</v>
      </c>
      <c r="B3742" s="85">
        <v>50</v>
      </c>
    </row>
    <row r="3743" ht="15.75" spans="1:2">
      <c r="A3743" s="80" t="s">
        <v>3614</v>
      </c>
      <c r="B3743" s="85">
        <v>50</v>
      </c>
    </row>
    <row r="3744" ht="15.75" spans="1:2">
      <c r="A3744" s="80" t="s">
        <v>959</v>
      </c>
      <c r="B3744" s="85">
        <v>50</v>
      </c>
    </row>
    <row r="3745" ht="15.75" spans="1:2">
      <c r="A3745" s="80" t="s">
        <v>3615</v>
      </c>
      <c r="B3745" s="85">
        <v>50</v>
      </c>
    </row>
    <row r="3746" ht="15.75" spans="1:2">
      <c r="A3746" s="80" t="s">
        <v>3616</v>
      </c>
      <c r="B3746" s="85">
        <v>50</v>
      </c>
    </row>
    <row r="3747" ht="15.75" spans="1:2">
      <c r="A3747" s="80" t="s">
        <v>3617</v>
      </c>
      <c r="B3747" s="85">
        <v>50</v>
      </c>
    </row>
    <row r="3748" ht="15.75" spans="1:2">
      <c r="A3748" s="80" t="s">
        <v>3618</v>
      </c>
      <c r="B3748" s="85">
        <v>50</v>
      </c>
    </row>
    <row r="3749" ht="15.75" spans="1:2">
      <c r="A3749" s="80" t="s">
        <v>3619</v>
      </c>
      <c r="B3749" s="85">
        <v>50</v>
      </c>
    </row>
    <row r="3750" ht="15.75" spans="1:2">
      <c r="A3750" s="80" t="s">
        <v>3620</v>
      </c>
      <c r="B3750" s="85">
        <v>50</v>
      </c>
    </row>
    <row r="3751" ht="15.75" spans="1:2">
      <c r="A3751" s="80" t="s">
        <v>3621</v>
      </c>
      <c r="B3751" s="85">
        <v>50</v>
      </c>
    </row>
    <row r="3752" ht="15.75" spans="1:2">
      <c r="A3752" s="80" t="s">
        <v>3622</v>
      </c>
      <c r="B3752" s="85">
        <v>50</v>
      </c>
    </row>
    <row r="3753" ht="15.75" spans="1:2">
      <c r="A3753" s="80" t="s">
        <v>3623</v>
      </c>
      <c r="B3753" s="85">
        <v>50</v>
      </c>
    </row>
    <row r="3754" ht="15.75" spans="1:2">
      <c r="A3754" s="91" t="s">
        <v>3624</v>
      </c>
      <c r="B3754" s="85">
        <v>50</v>
      </c>
    </row>
    <row r="3755" ht="15.75" spans="1:2">
      <c r="A3755" s="80" t="s">
        <v>3625</v>
      </c>
      <c r="B3755" s="85">
        <v>50</v>
      </c>
    </row>
    <row r="3756" ht="15.75" spans="1:2">
      <c r="A3756" s="80" t="s">
        <v>3626</v>
      </c>
      <c r="B3756" s="85">
        <v>50</v>
      </c>
    </row>
    <row r="3757" ht="15.75" spans="1:2">
      <c r="A3757" s="80" t="s">
        <v>2126</v>
      </c>
      <c r="B3757" s="85">
        <v>50</v>
      </c>
    </row>
    <row r="3758" ht="15.75" spans="1:2">
      <c r="A3758" s="80" t="s">
        <v>1168</v>
      </c>
      <c r="B3758" s="85">
        <v>50</v>
      </c>
    </row>
    <row r="3759" ht="15.75" spans="1:2">
      <c r="A3759" s="80" t="s">
        <v>3627</v>
      </c>
      <c r="B3759" s="92">
        <v>50</v>
      </c>
    </row>
    <row r="3760" ht="15.75" spans="1:2">
      <c r="A3760" s="80" t="s">
        <v>1728</v>
      </c>
      <c r="B3760" s="92">
        <v>50</v>
      </c>
    </row>
    <row r="3761" ht="15.75" spans="1:2">
      <c r="A3761" s="80" t="s">
        <v>3628</v>
      </c>
      <c r="B3761" s="92">
        <v>50</v>
      </c>
    </row>
    <row r="3762" ht="15.75" spans="1:2">
      <c r="A3762" s="45" t="s">
        <v>2920</v>
      </c>
      <c r="B3762" s="92">
        <v>50</v>
      </c>
    </row>
    <row r="3763" ht="15.75" spans="1:2">
      <c r="A3763" s="45" t="s">
        <v>3629</v>
      </c>
      <c r="B3763" s="92">
        <v>50</v>
      </c>
    </row>
    <row r="3764" ht="15.75" spans="1:2">
      <c r="A3764" s="91" t="s">
        <v>3630</v>
      </c>
      <c r="B3764" s="93">
        <v>50</v>
      </c>
    </row>
    <row r="3765" ht="15.75" spans="1:2">
      <c r="A3765" s="45" t="s">
        <v>3631</v>
      </c>
      <c r="B3765" s="92">
        <v>50</v>
      </c>
    </row>
    <row r="3766" ht="15.75" spans="1:2">
      <c r="A3766" s="45" t="s">
        <v>3632</v>
      </c>
      <c r="B3766" s="92">
        <v>50</v>
      </c>
    </row>
    <row r="3767" ht="15.75" spans="1:2">
      <c r="A3767" s="80" t="s">
        <v>3633</v>
      </c>
      <c r="B3767" s="92">
        <v>50</v>
      </c>
    </row>
    <row r="3768" ht="15.75" spans="1:2">
      <c r="A3768" s="80" t="s">
        <v>3634</v>
      </c>
      <c r="B3768" s="92">
        <v>50</v>
      </c>
    </row>
    <row r="3769" ht="15.75" spans="1:2">
      <c r="A3769" s="80" t="s">
        <v>3635</v>
      </c>
      <c r="B3769" s="92">
        <v>50</v>
      </c>
    </row>
    <row r="3770" ht="15.75" spans="1:2">
      <c r="A3770" s="80" t="s">
        <v>3636</v>
      </c>
      <c r="B3770" s="92">
        <v>50</v>
      </c>
    </row>
    <row r="3771" ht="15.75" spans="1:2">
      <c r="A3771" s="80" t="s">
        <v>2974</v>
      </c>
      <c r="B3771" s="92">
        <v>50</v>
      </c>
    </row>
    <row r="3772" ht="15.75" spans="1:2">
      <c r="A3772" s="80" t="s">
        <v>3637</v>
      </c>
      <c r="B3772" s="92">
        <v>50</v>
      </c>
    </row>
    <row r="3773" ht="15.75" spans="1:2">
      <c r="A3773" s="86" t="s">
        <v>3638</v>
      </c>
      <c r="B3773" s="92">
        <v>50</v>
      </c>
    </row>
    <row r="3774" ht="15.75" spans="1:2">
      <c r="A3774" s="80" t="s">
        <v>3639</v>
      </c>
      <c r="B3774" s="92">
        <v>50</v>
      </c>
    </row>
    <row r="3775" ht="15.75" spans="1:2">
      <c r="A3775" s="80" t="s">
        <v>3640</v>
      </c>
      <c r="B3775" s="92">
        <v>50</v>
      </c>
    </row>
    <row r="3776" ht="15.75" spans="1:2">
      <c r="A3776" s="80" t="s">
        <v>3641</v>
      </c>
      <c r="B3776" s="92">
        <v>50</v>
      </c>
    </row>
    <row r="3777" ht="15.75" spans="1:2">
      <c r="A3777" s="80" t="s">
        <v>3642</v>
      </c>
      <c r="B3777" s="92">
        <v>50</v>
      </c>
    </row>
    <row r="3778" ht="15.75" spans="1:2">
      <c r="A3778" s="45" t="s">
        <v>3643</v>
      </c>
      <c r="B3778" s="92">
        <v>50</v>
      </c>
    </row>
    <row r="3779" ht="15.75" spans="1:2">
      <c r="A3779" s="91" t="s">
        <v>3644</v>
      </c>
      <c r="B3779" s="92">
        <v>50</v>
      </c>
    </row>
    <row r="3780" ht="15.75" spans="1:2">
      <c r="A3780" s="45" t="s">
        <v>3645</v>
      </c>
      <c r="B3780" s="94">
        <v>50</v>
      </c>
    </row>
    <row r="3781" ht="15.75" spans="1:2">
      <c r="A3781" s="45" t="s">
        <v>3646</v>
      </c>
      <c r="B3781" s="92">
        <v>50</v>
      </c>
    </row>
    <row r="3782" ht="15.75" spans="1:2">
      <c r="A3782" s="89" t="s">
        <v>3647</v>
      </c>
      <c r="B3782" s="93">
        <v>50</v>
      </c>
    </row>
    <row r="3783" ht="15.75" spans="1:2">
      <c r="A3783" s="87" t="s">
        <v>3648</v>
      </c>
      <c r="B3783" s="93">
        <v>50</v>
      </c>
    </row>
    <row r="3784" ht="15.75" spans="1:2">
      <c r="A3784" s="87" t="s">
        <v>3649</v>
      </c>
      <c r="B3784" s="93">
        <v>50</v>
      </c>
    </row>
    <row r="3785" ht="15.75" spans="1:2">
      <c r="A3785" s="87" t="s">
        <v>3650</v>
      </c>
      <c r="B3785" s="93">
        <v>50</v>
      </c>
    </row>
    <row r="3786" ht="15.75" spans="1:2">
      <c r="A3786" s="87" t="s">
        <v>3651</v>
      </c>
      <c r="B3786" s="93">
        <v>50</v>
      </c>
    </row>
    <row r="3787" ht="15.75" spans="1:2">
      <c r="A3787" s="87" t="s">
        <v>3652</v>
      </c>
      <c r="B3787" s="93">
        <v>50</v>
      </c>
    </row>
    <row r="3788" ht="15.75" spans="1:2">
      <c r="A3788" s="87" t="s">
        <v>3653</v>
      </c>
      <c r="B3788" s="93">
        <v>50</v>
      </c>
    </row>
    <row r="3789" ht="15.75" spans="1:2">
      <c r="A3789" s="87" t="s">
        <v>3654</v>
      </c>
      <c r="B3789" s="93">
        <v>50</v>
      </c>
    </row>
    <row r="3790" ht="15.75" spans="1:2">
      <c r="A3790" s="87" t="s">
        <v>3655</v>
      </c>
      <c r="B3790" s="93">
        <v>50</v>
      </c>
    </row>
    <row r="3791" ht="15.75" spans="1:2">
      <c r="A3791" s="87" t="s">
        <v>3656</v>
      </c>
      <c r="B3791" s="93">
        <v>50</v>
      </c>
    </row>
    <row r="3792" ht="15.75" spans="1:2">
      <c r="A3792" s="87" t="s">
        <v>3657</v>
      </c>
      <c r="B3792" s="93">
        <v>50</v>
      </c>
    </row>
    <row r="3793" ht="15.75" spans="1:2">
      <c r="A3793" s="87" t="s">
        <v>3658</v>
      </c>
      <c r="B3793" s="93">
        <v>50</v>
      </c>
    </row>
    <row r="3794" ht="15.75" spans="1:2">
      <c r="A3794" s="87" t="s">
        <v>3659</v>
      </c>
      <c r="B3794" s="93">
        <v>50</v>
      </c>
    </row>
    <row r="3795" ht="15.75" spans="1:2">
      <c r="A3795" s="87" t="s">
        <v>3660</v>
      </c>
      <c r="B3795" s="93">
        <v>50</v>
      </c>
    </row>
    <row r="3796" ht="15.75" spans="1:2">
      <c r="A3796" s="91" t="s">
        <v>3661</v>
      </c>
      <c r="B3796" s="93">
        <v>50</v>
      </c>
    </row>
    <row r="3797" ht="15.75" spans="1:2">
      <c r="A3797" s="45" t="s">
        <v>3662</v>
      </c>
      <c r="B3797" s="93">
        <v>50</v>
      </c>
    </row>
    <row r="3798" ht="15.75" spans="1:2">
      <c r="A3798" s="95" t="s">
        <v>3663</v>
      </c>
      <c r="B3798" s="93">
        <v>50</v>
      </c>
    </row>
    <row r="3799" ht="15.75" spans="1:2">
      <c r="A3799" s="95" t="s">
        <v>3664</v>
      </c>
      <c r="B3799" s="93">
        <v>50</v>
      </c>
    </row>
    <row r="3800" ht="15.75" spans="1:2">
      <c r="A3800" s="95" t="s">
        <v>3665</v>
      </c>
      <c r="B3800" s="93">
        <v>50</v>
      </c>
    </row>
    <row r="3801" ht="15.75" spans="1:2">
      <c r="A3801" s="95" t="s">
        <v>3666</v>
      </c>
      <c r="B3801" s="93">
        <v>50</v>
      </c>
    </row>
    <row r="3802" ht="15.75" spans="1:2">
      <c r="A3802" s="95" t="s">
        <v>3667</v>
      </c>
      <c r="B3802" s="93">
        <v>50</v>
      </c>
    </row>
    <row r="3803" ht="15.75" spans="1:2">
      <c r="A3803" s="95" t="s">
        <v>3668</v>
      </c>
      <c r="B3803" s="93">
        <v>50</v>
      </c>
    </row>
    <row r="3804" ht="15.75" spans="1:2">
      <c r="A3804" s="95" t="s">
        <v>3669</v>
      </c>
      <c r="B3804" s="93">
        <v>50</v>
      </c>
    </row>
    <row r="3805" ht="15.75" spans="1:2">
      <c r="A3805" s="95" t="s">
        <v>3670</v>
      </c>
      <c r="B3805" s="93">
        <v>50</v>
      </c>
    </row>
    <row r="3806" ht="15.75" spans="1:2">
      <c r="A3806" s="95" t="s">
        <v>3671</v>
      </c>
      <c r="B3806" s="93">
        <v>50</v>
      </c>
    </row>
    <row r="3807" ht="15.75" spans="1:2">
      <c r="A3807" s="95" t="s">
        <v>3672</v>
      </c>
      <c r="B3807" s="93">
        <v>50</v>
      </c>
    </row>
    <row r="3808" ht="15.75" spans="1:2">
      <c r="A3808" s="95" t="s">
        <v>3673</v>
      </c>
      <c r="B3808" s="93">
        <v>50</v>
      </c>
    </row>
    <row r="3809" ht="15.75" spans="1:2">
      <c r="A3809" s="95" t="s">
        <v>3674</v>
      </c>
      <c r="B3809" s="93">
        <v>50</v>
      </c>
    </row>
    <row r="3810" ht="15.75" spans="1:2">
      <c r="A3810" s="95" t="s">
        <v>3675</v>
      </c>
      <c r="B3810" s="93">
        <v>50</v>
      </c>
    </row>
    <row r="3811" ht="15.75" spans="1:2">
      <c r="A3811" s="95" t="s">
        <v>3676</v>
      </c>
      <c r="B3811" s="93">
        <v>50</v>
      </c>
    </row>
    <row r="3812" ht="15.75" spans="1:2">
      <c r="A3812" s="87" t="s">
        <v>3677</v>
      </c>
      <c r="B3812" s="93">
        <v>50</v>
      </c>
    </row>
    <row r="3813" ht="15.75" spans="1:2">
      <c r="A3813" s="95" t="s">
        <v>3678</v>
      </c>
      <c r="B3813" s="93">
        <v>50</v>
      </c>
    </row>
    <row r="3814" ht="15.75" spans="1:2">
      <c r="A3814" s="95" t="s">
        <v>3679</v>
      </c>
      <c r="B3814" s="93">
        <v>50</v>
      </c>
    </row>
    <row r="3815" ht="15.75" spans="1:2">
      <c r="A3815" s="95" t="s">
        <v>3680</v>
      </c>
      <c r="B3815" s="93">
        <v>50</v>
      </c>
    </row>
    <row r="3816" ht="15.75" spans="1:2">
      <c r="A3816" s="95" t="s">
        <v>3681</v>
      </c>
      <c r="B3816" s="93">
        <v>50</v>
      </c>
    </row>
    <row r="3817" ht="15.75" spans="1:2">
      <c r="A3817" s="95" t="s">
        <v>3682</v>
      </c>
      <c r="B3817" s="93">
        <v>50</v>
      </c>
    </row>
    <row r="3818" ht="15.75" spans="1:2">
      <c r="A3818" s="95" t="s">
        <v>3683</v>
      </c>
      <c r="B3818" s="93">
        <v>50</v>
      </c>
    </row>
    <row r="3819" ht="15.75" spans="1:2">
      <c r="A3819" s="95" t="s">
        <v>3684</v>
      </c>
      <c r="B3819" s="93">
        <v>50</v>
      </c>
    </row>
    <row r="3820" ht="15.75" spans="1:2">
      <c r="A3820" s="95" t="s">
        <v>3685</v>
      </c>
      <c r="B3820" s="93">
        <v>50</v>
      </c>
    </row>
    <row r="3821" ht="15.75" spans="1:2">
      <c r="A3821" s="95" t="s">
        <v>3686</v>
      </c>
      <c r="B3821" s="93">
        <v>50</v>
      </c>
    </row>
    <row r="3822" ht="15.75" spans="1:2">
      <c r="A3822" s="95" t="s">
        <v>3687</v>
      </c>
      <c r="B3822" s="93">
        <v>50</v>
      </c>
    </row>
    <row r="3823" ht="15.75" spans="1:2">
      <c r="A3823" s="95" t="s">
        <v>3688</v>
      </c>
      <c r="B3823" s="93">
        <v>50</v>
      </c>
    </row>
    <row r="3824" ht="15.75" spans="1:2">
      <c r="A3824" s="95" t="s">
        <v>3689</v>
      </c>
      <c r="B3824" s="93">
        <v>50</v>
      </c>
    </row>
    <row r="3825" ht="15.75" spans="1:2">
      <c r="A3825" s="95" t="s">
        <v>3690</v>
      </c>
      <c r="B3825" s="93">
        <v>50</v>
      </c>
    </row>
    <row r="3826" ht="15.75" spans="1:2">
      <c r="A3826" s="95" t="s">
        <v>3691</v>
      </c>
      <c r="B3826" s="93">
        <v>50</v>
      </c>
    </row>
    <row r="3827" ht="15.75" spans="1:2">
      <c r="A3827" s="87" t="s">
        <v>3692</v>
      </c>
      <c r="B3827" s="93">
        <v>50</v>
      </c>
    </row>
    <row r="3828" ht="15.75" spans="1:2">
      <c r="A3828" s="87" t="s">
        <v>3693</v>
      </c>
      <c r="B3828" s="93">
        <v>50</v>
      </c>
    </row>
    <row r="3829" ht="15.75" spans="1:2">
      <c r="A3829" s="95" t="s">
        <v>3694</v>
      </c>
      <c r="B3829" s="93">
        <v>50</v>
      </c>
    </row>
    <row r="3830" ht="15.75" spans="1:2">
      <c r="A3830" s="95" t="s">
        <v>3695</v>
      </c>
      <c r="B3830" s="93">
        <v>50</v>
      </c>
    </row>
    <row r="3831" ht="15.75" spans="1:2">
      <c r="A3831" s="95" t="s">
        <v>3696</v>
      </c>
      <c r="B3831" s="93">
        <v>50</v>
      </c>
    </row>
    <row r="3832" ht="15.75" spans="1:2">
      <c r="A3832" s="95" t="s">
        <v>3697</v>
      </c>
      <c r="B3832" s="93">
        <v>50</v>
      </c>
    </row>
    <row r="3833" ht="15.75" spans="1:2">
      <c r="A3833" s="95" t="s">
        <v>3698</v>
      </c>
      <c r="B3833" s="93">
        <v>50</v>
      </c>
    </row>
    <row r="3834" ht="15.75" spans="1:2">
      <c r="A3834" s="95" t="s">
        <v>3699</v>
      </c>
      <c r="B3834" s="93">
        <v>50</v>
      </c>
    </row>
    <row r="3835" ht="15.75" spans="1:2">
      <c r="A3835" s="95" t="s">
        <v>3700</v>
      </c>
      <c r="B3835" s="93">
        <v>50</v>
      </c>
    </row>
    <row r="3836" ht="15.75" spans="1:2">
      <c r="A3836" s="95" t="s">
        <v>3701</v>
      </c>
      <c r="B3836" s="93">
        <v>50</v>
      </c>
    </row>
    <row r="3837" ht="15.75" spans="1:2">
      <c r="A3837" s="96" t="s">
        <v>1644</v>
      </c>
      <c r="B3837" s="93">
        <v>50</v>
      </c>
    </row>
    <row r="3838" ht="15.75" spans="1:2">
      <c r="A3838" s="95" t="s">
        <v>3702</v>
      </c>
      <c r="B3838" s="93">
        <v>50</v>
      </c>
    </row>
    <row r="3839" ht="15.75" spans="1:2">
      <c r="A3839" s="95" t="s">
        <v>377</v>
      </c>
      <c r="B3839" s="93">
        <v>50</v>
      </c>
    </row>
    <row r="3840" ht="15.75" spans="1:2">
      <c r="A3840" s="95" t="s">
        <v>3703</v>
      </c>
      <c r="B3840" s="93">
        <v>50</v>
      </c>
    </row>
    <row r="3841" ht="15.75" spans="1:2">
      <c r="A3841" s="95" t="s">
        <v>3704</v>
      </c>
      <c r="B3841" s="93">
        <v>50</v>
      </c>
    </row>
    <row r="3842" ht="15.75" spans="1:2">
      <c r="A3842" s="87" t="s">
        <v>3705</v>
      </c>
      <c r="B3842" s="93">
        <v>50</v>
      </c>
    </row>
    <row r="3843" ht="15.75" spans="1:2">
      <c r="A3843" s="45" t="s">
        <v>3706</v>
      </c>
      <c r="B3843" s="92">
        <v>50</v>
      </c>
    </row>
    <row r="3844" ht="15.75" spans="1:2">
      <c r="A3844" s="45" t="s">
        <v>3707</v>
      </c>
      <c r="B3844" s="92">
        <v>50</v>
      </c>
    </row>
    <row r="3845" ht="15.75" spans="1:2">
      <c r="A3845" s="45" t="s">
        <v>3708</v>
      </c>
      <c r="B3845" s="92">
        <v>50</v>
      </c>
    </row>
    <row r="3846" ht="15.75" spans="1:2">
      <c r="A3846" s="45" t="s">
        <v>3709</v>
      </c>
      <c r="B3846" s="92">
        <v>50</v>
      </c>
    </row>
    <row r="3847" ht="15.75" spans="1:2">
      <c r="A3847" s="45" t="s">
        <v>3710</v>
      </c>
      <c r="B3847" s="92">
        <v>50</v>
      </c>
    </row>
    <row r="3848" ht="15.75" spans="1:2">
      <c r="A3848" s="45" t="s">
        <v>3711</v>
      </c>
      <c r="B3848" s="92">
        <v>50</v>
      </c>
    </row>
    <row r="3849" ht="15.75" spans="1:2">
      <c r="A3849" s="45" t="s">
        <v>3712</v>
      </c>
      <c r="B3849" s="92">
        <v>50</v>
      </c>
    </row>
    <row r="3850" ht="15.75" spans="1:2">
      <c r="A3850" s="45" t="s">
        <v>3713</v>
      </c>
      <c r="B3850" s="92">
        <v>50</v>
      </c>
    </row>
    <row r="3851" ht="15.75" spans="1:2">
      <c r="A3851" s="45" t="s">
        <v>3714</v>
      </c>
      <c r="B3851" s="92">
        <v>50</v>
      </c>
    </row>
    <row r="3852" ht="15.75" spans="1:2">
      <c r="A3852" s="45" t="s">
        <v>3715</v>
      </c>
      <c r="B3852" s="92">
        <v>50</v>
      </c>
    </row>
    <row r="3853" ht="15.75" spans="1:2">
      <c r="A3853" s="45" t="s">
        <v>3716</v>
      </c>
      <c r="B3853" s="92">
        <v>50</v>
      </c>
    </row>
    <row r="3854" ht="15.75" spans="1:2">
      <c r="A3854" s="84" t="s">
        <v>3717</v>
      </c>
      <c r="B3854" s="92">
        <v>50</v>
      </c>
    </row>
    <row r="3855" ht="15.75" spans="1:2">
      <c r="A3855" s="45" t="s">
        <v>3718</v>
      </c>
      <c r="B3855" s="92">
        <v>50</v>
      </c>
    </row>
    <row r="3856" ht="15.75" spans="1:2">
      <c r="A3856" s="45" t="s">
        <v>3719</v>
      </c>
      <c r="B3856" s="92">
        <v>50</v>
      </c>
    </row>
    <row r="3857" ht="15.75" spans="1:2">
      <c r="A3857" s="45" t="s">
        <v>3720</v>
      </c>
      <c r="B3857" s="93">
        <v>50</v>
      </c>
    </row>
    <row r="3858" ht="15.75" spans="1:2">
      <c r="A3858" s="95" t="s">
        <v>3721</v>
      </c>
      <c r="B3858" s="93">
        <v>50</v>
      </c>
    </row>
    <row r="3859" ht="15.75" spans="1:2">
      <c r="A3859" s="95" t="s">
        <v>2274</v>
      </c>
      <c r="B3859" s="93">
        <v>50</v>
      </c>
    </row>
    <row r="3860" ht="15.75" spans="1:2">
      <c r="A3860" s="95" t="s">
        <v>3722</v>
      </c>
      <c r="B3860" s="93">
        <v>50</v>
      </c>
    </row>
    <row r="3861" ht="15.75" spans="1:2">
      <c r="A3861" s="95" t="s">
        <v>3723</v>
      </c>
      <c r="B3861" s="93">
        <v>50</v>
      </c>
    </row>
    <row r="3862" ht="15.75" spans="1:2">
      <c r="A3862" s="95" t="s">
        <v>3724</v>
      </c>
      <c r="B3862" s="93">
        <v>50</v>
      </c>
    </row>
    <row r="3863" ht="15.75" spans="1:2">
      <c r="A3863" s="95" t="s">
        <v>2296</v>
      </c>
      <c r="B3863" s="93">
        <v>50</v>
      </c>
    </row>
    <row r="3864" ht="15.75" spans="1:2">
      <c r="A3864" s="95" t="s">
        <v>3583</v>
      </c>
      <c r="B3864" s="93">
        <v>50</v>
      </c>
    </row>
    <row r="3865" ht="15.75" spans="1:2">
      <c r="A3865" s="95" t="s">
        <v>3725</v>
      </c>
      <c r="B3865" s="93">
        <v>50</v>
      </c>
    </row>
    <row r="3866" ht="15.75" spans="1:2">
      <c r="A3866" s="95" t="s">
        <v>3726</v>
      </c>
      <c r="B3866" s="93">
        <v>50</v>
      </c>
    </row>
    <row r="3867" ht="15.75" spans="1:2">
      <c r="A3867" s="95" t="s">
        <v>3727</v>
      </c>
      <c r="B3867" s="93">
        <v>50</v>
      </c>
    </row>
    <row r="3868" ht="15.75" spans="1:2">
      <c r="A3868" s="95" t="s">
        <v>3728</v>
      </c>
      <c r="B3868" s="93">
        <v>50</v>
      </c>
    </row>
    <row r="3869" ht="15.75" spans="1:2">
      <c r="A3869" s="96" t="s">
        <v>3729</v>
      </c>
      <c r="B3869" s="93">
        <v>50</v>
      </c>
    </row>
    <row r="3870" ht="15.75" spans="1:2">
      <c r="A3870" s="95" t="s">
        <v>3730</v>
      </c>
      <c r="B3870" s="93">
        <v>50</v>
      </c>
    </row>
    <row r="3871" ht="15.75" spans="1:2">
      <c r="A3871" s="95" t="s">
        <v>3731</v>
      </c>
      <c r="B3871" s="93">
        <v>50</v>
      </c>
    </row>
    <row r="3872" ht="15.75" spans="1:2">
      <c r="A3872" s="95" t="s">
        <v>3732</v>
      </c>
      <c r="B3872" s="93">
        <v>50</v>
      </c>
    </row>
    <row r="3873" ht="15.75" spans="1:2">
      <c r="A3873" s="95" t="s">
        <v>3733</v>
      </c>
      <c r="B3873" s="92">
        <v>50</v>
      </c>
    </row>
    <row r="3874" ht="15.75" spans="1:2">
      <c r="A3874" s="45" t="s">
        <v>3734</v>
      </c>
      <c r="B3874" s="92">
        <v>50</v>
      </c>
    </row>
    <row r="3875" ht="15.75" spans="1:2">
      <c r="A3875" s="95" t="s">
        <v>3735</v>
      </c>
      <c r="B3875" s="92">
        <v>50</v>
      </c>
    </row>
    <row r="3876" ht="15.75" spans="1:2">
      <c r="A3876" s="95" t="s">
        <v>400</v>
      </c>
      <c r="B3876" s="92">
        <v>50</v>
      </c>
    </row>
    <row r="3877" ht="15.75" spans="1:2">
      <c r="A3877" s="45" t="s">
        <v>3390</v>
      </c>
      <c r="B3877" s="92">
        <v>50</v>
      </c>
    </row>
    <row r="3878" ht="15.75" spans="1:2">
      <c r="A3878" s="45" t="s">
        <v>3736</v>
      </c>
      <c r="B3878" s="92">
        <v>50</v>
      </c>
    </row>
    <row r="3879" ht="15.75" spans="1:2">
      <c r="A3879" s="45" t="s">
        <v>3737</v>
      </c>
      <c r="B3879" s="92">
        <v>50</v>
      </c>
    </row>
    <row r="3880" ht="15.75" spans="1:2">
      <c r="A3880" s="45" t="s">
        <v>3738</v>
      </c>
      <c r="B3880" s="92">
        <v>50</v>
      </c>
    </row>
    <row r="3881" ht="15.75" spans="1:2">
      <c r="A3881" s="91" t="s">
        <v>3739</v>
      </c>
      <c r="B3881" s="92">
        <v>50</v>
      </c>
    </row>
    <row r="3882" ht="15.75" spans="1:2">
      <c r="A3882" s="45" t="s">
        <v>3740</v>
      </c>
      <c r="B3882" s="92">
        <v>50</v>
      </c>
    </row>
    <row r="3883" ht="15.75" spans="1:2">
      <c r="A3883" s="95" t="s">
        <v>3741</v>
      </c>
      <c r="B3883" s="92">
        <v>50</v>
      </c>
    </row>
    <row r="3884" ht="15.75" spans="1:2">
      <c r="A3884" s="45" t="s">
        <v>3742</v>
      </c>
      <c r="B3884" s="92">
        <v>50</v>
      </c>
    </row>
    <row r="3885" ht="15.75" spans="1:2">
      <c r="A3885" s="45" t="s">
        <v>3743</v>
      </c>
      <c r="B3885" s="93">
        <v>50</v>
      </c>
    </row>
    <row r="3886" ht="15.75" spans="1:2">
      <c r="A3886" s="45" t="s">
        <v>3744</v>
      </c>
      <c r="B3886" s="93">
        <v>50</v>
      </c>
    </row>
    <row r="3887" ht="15.75" spans="1:2">
      <c r="A3887" s="45" t="s">
        <v>3745</v>
      </c>
      <c r="B3887" s="93">
        <v>50</v>
      </c>
    </row>
    <row r="3888" ht="15.75" spans="1:2">
      <c r="A3888" s="45" t="s">
        <v>2316</v>
      </c>
      <c r="B3888" s="93">
        <v>50</v>
      </c>
    </row>
    <row r="3889" ht="15.75" spans="1:2">
      <c r="A3889" s="45" t="s">
        <v>3746</v>
      </c>
      <c r="B3889" s="93">
        <v>50</v>
      </c>
    </row>
    <row r="3890" ht="15.75" spans="1:2">
      <c r="A3890" s="45" t="s">
        <v>3747</v>
      </c>
      <c r="B3890" s="93">
        <v>50</v>
      </c>
    </row>
    <row r="3891" ht="15.75" spans="1:2">
      <c r="A3891" s="45" t="s">
        <v>3748</v>
      </c>
      <c r="B3891" s="93">
        <v>50</v>
      </c>
    </row>
    <row r="3892" ht="15.75" spans="1:2">
      <c r="A3892" s="45" t="s">
        <v>3749</v>
      </c>
      <c r="B3892" s="93">
        <v>50</v>
      </c>
    </row>
    <row r="3893" ht="15.75" spans="1:2">
      <c r="A3893" s="45" t="s">
        <v>3750</v>
      </c>
      <c r="B3893" s="93">
        <v>50</v>
      </c>
    </row>
    <row r="3894" ht="15.75" spans="1:2">
      <c r="A3894" s="45" t="s">
        <v>3751</v>
      </c>
      <c r="B3894" s="93">
        <v>50</v>
      </c>
    </row>
    <row r="3895" ht="15.75" spans="1:2">
      <c r="A3895" s="45" t="s">
        <v>3752</v>
      </c>
      <c r="B3895" s="93">
        <v>50</v>
      </c>
    </row>
    <row r="3896" ht="15.75" spans="1:2">
      <c r="A3896" s="91" t="s">
        <v>2802</v>
      </c>
      <c r="B3896" s="93">
        <v>50</v>
      </c>
    </row>
    <row r="3897" ht="15.75" spans="1:2">
      <c r="A3897" s="80" t="s">
        <v>3753</v>
      </c>
      <c r="B3897" s="93">
        <v>100</v>
      </c>
    </row>
    <row r="3898" ht="15.75" spans="1:2">
      <c r="A3898" s="80" t="s">
        <v>3754</v>
      </c>
      <c r="B3898" s="93">
        <v>50</v>
      </c>
    </row>
    <row r="3899" ht="15.75" spans="1:2">
      <c r="A3899" s="97" t="s">
        <v>3755</v>
      </c>
      <c r="B3899" s="93">
        <v>50</v>
      </c>
    </row>
    <row r="3900" ht="15.75" spans="1:2">
      <c r="A3900" s="45" t="s">
        <v>3756</v>
      </c>
      <c r="B3900" s="93">
        <v>50</v>
      </c>
    </row>
    <row r="3901" ht="15.75" spans="1:2">
      <c r="A3901" s="45" t="s">
        <v>3757</v>
      </c>
      <c r="B3901" s="93">
        <v>50</v>
      </c>
    </row>
    <row r="3902" ht="15.75" spans="1:2">
      <c r="A3902" s="45" t="s">
        <v>3758</v>
      </c>
      <c r="B3902" s="93">
        <v>50</v>
      </c>
    </row>
    <row r="3903" ht="15.75" spans="1:2">
      <c r="A3903" s="45" t="s">
        <v>3446</v>
      </c>
      <c r="B3903" s="93">
        <v>50</v>
      </c>
    </row>
    <row r="3904" ht="15.75" spans="1:2">
      <c r="A3904" s="45" t="s">
        <v>3759</v>
      </c>
      <c r="B3904" s="93">
        <v>50</v>
      </c>
    </row>
    <row r="3905" ht="15.75" spans="1:2">
      <c r="A3905" s="45" t="s">
        <v>3760</v>
      </c>
      <c r="B3905" s="93">
        <v>50</v>
      </c>
    </row>
    <row r="3906" ht="15.75" spans="1:2">
      <c r="A3906" s="45" t="s">
        <v>3761</v>
      </c>
      <c r="B3906" s="93">
        <v>50</v>
      </c>
    </row>
    <row r="3907" ht="15.75" spans="1:2">
      <c r="A3907" s="45" t="s">
        <v>3762</v>
      </c>
      <c r="B3907" s="93">
        <v>50</v>
      </c>
    </row>
    <row r="3908" ht="15.75" spans="1:2">
      <c r="A3908" s="45" t="s">
        <v>3763</v>
      </c>
      <c r="B3908" s="93">
        <v>50</v>
      </c>
    </row>
    <row r="3909" ht="15.75" spans="1:2">
      <c r="A3909" s="45" t="s">
        <v>3764</v>
      </c>
      <c r="B3909" s="93">
        <v>50</v>
      </c>
    </row>
    <row r="3910" ht="15.75" spans="1:2">
      <c r="A3910" s="45" t="s">
        <v>3765</v>
      </c>
      <c r="B3910" s="93">
        <v>50</v>
      </c>
    </row>
    <row r="3911" ht="15.75" spans="1:2">
      <c r="A3911" s="45" t="s">
        <v>3766</v>
      </c>
      <c r="B3911" s="93">
        <v>50</v>
      </c>
    </row>
    <row r="3912" ht="15.75" spans="1:2">
      <c r="A3912" s="45" t="s">
        <v>3767</v>
      </c>
      <c r="B3912" s="93">
        <v>50</v>
      </c>
    </row>
    <row r="3913" ht="15.75" spans="1:2">
      <c r="A3913" s="45" t="s">
        <v>3768</v>
      </c>
      <c r="B3913" s="93">
        <v>50</v>
      </c>
    </row>
    <row r="3914" ht="15.75" spans="1:2">
      <c r="A3914" s="45" t="s">
        <v>3769</v>
      </c>
      <c r="B3914" s="93">
        <v>50</v>
      </c>
    </row>
    <row r="3915" ht="15.75" spans="1:2">
      <c r="A3915" s="45" t="s">
        <v>3770</v>
      </c>
      <c r="B3915" s="93">
        <v>50</v>
      </c>
    </row>
    <row r="3916" ht="15.75" spans="1:2">
      <c r="A3916" s="45" t="s">
        <v>3771</v>
      </c>
      <c r="B3916" s="93">
        <v>50</v>
      </c>
    </row>
    <row r="3917" ht="15.75" spans="1:2">
      <c r="A3917" s="45" t="s">
        <v>3772</v>
      </c>
      <c r="B3917" s="93">
        <v>50</v>
      </c>
    </row>
    <row r="3918" ht="15.75" spans="1:2">
      <c r="A3918" s="45" t="s">
        <v>3773</v>
      </c>
      <c r="B3918" s="93">
        <v>50</v>
      </c>
    </row>
    <row r="3919" ht="15.75" spans="1:2">
      <c r="A3919" s="45" t="s">
        <v>30</v>
      </c>
      <c r="B3919" s="93">
        <v>50</v>
      </c>
    </row>
    <row r="3920" ht="15.75" spans="1:2">
      <c r="A3920" s="45" t="s">
        <v>3774</v>
      </c>
      <c r="B3920" s="93">
        <v>50</v>
      </c>
    </row>
    <row r="3921" ht="15.75" spans="1:2">
      <c r="A3921" s="45" t="s">
        <v>1790</v>
      </c>
      <c r="B3921" s="93">
        <v>50</v>
      </c>
    </row>
    <row r="3922" ht="15.75" spans="1:2">
      <c r="A3922" s="45" t="s">
        <v>3775</v>
      </c>
      <c r="B3922" s="93">
        <v>50</v>
      </c>
    </row>
    <row r="3923" ht="15.75" spans="1:2">
      <c r="A3923" s="98" t="s">
        <v>2868</v>
      </c>
      <c r="B3923" s="93">
        <v>50</v>
      </c>
    </row>
    <row r="3924" ht="15.75" spans="1:2">
      <c r="A3924" s="98" t="s">
        <v>3776</v>
      </c>
      <c r="B3924" s="93">
        <v>50</v>
      </c>
    </row>
    <row r="3925" ht="15.75" spans="1:2">
      <c r="A3925" s="98" t="s">
        <v>3777</v>
      </c>
      <c r="B3925" s="93">
        <v>50</v>
      </c>
    </row>
    <row r="3926" ht="15.75" spans="1:2">
      <c r="A3926" s="98" t="s">
        <v>3778</v>
      </c>
      <c r="B3926" s="93">
        <v>50</v>
      </c>
    </row>
    <row r="3927" ht="15.75" spans="1:2">
      <c r="A3927" s="98" t="s">
        <v>3779</v>
      </c>
      <c r="B3927" s="93">
        <v>50</v>
      </c>
    </row>
    <row r="3928" ht="15.75" spans="1:2">
      <c r="A3928" s="45" t="s">
        <v>3780</v>
      </c>
      <c r="B3928" s="93">
        <v>50</v>
      </c>
    </row>
    <row r="3929" ht="15.75" spans="1:2">
      <c r="A3929" s="99" t="s">
        <v>3781</v>
      </c>
      <c r="B3929" s="93">
        <v>50</v>
      </c>
    </row>
    <row r="3930" ht="15.75" spans="1:2">
      <c r="A3930" s="99" t="s">
        <v>3782</v>
      </c>
      <c r="B3930" s="93">
        <v>50</v>
      </c>
    </row>
    <row r="3931" ht="15.75" spans="1:2">
      <c r="A3931" s="99" t="s">
        <v>3783</v>
      </c>
      <c r="B3931" s="92">
        <v>50</v>
      </c>
    </row>
    <row r="3932" ht="15.75" spans="1:2">
      <c r="A3932" s="45" t="s">
        <v>3784</v>
      </c>
      <c r="B3932" s="92">
        <v>50</v>
      </c>
    </row>
    <row r="3933" ht="15.75" spans="1:2">
      <c r="A3933" s="45" t="s">
        <v>3785</v>
      </c>
      <c r="B3933" s="92">
        <v>50</v>
      </c>
    </row>
    <row r="3934" ht="15.75" spans="1:2">
      <c r="A3934" s="45" t="s">
        <v>3786</v>
      </c>
      <c r="B3934" s="92">
        <v>50</v>
      </c>
    </row>
    <row r="3935" ht="15.75" spans="1:2">
      <c r="A3935" s="45" t="s">
        <v>3787</v>
      </c>
      <c r="B3935" s="92">
        <v>50</v>
      </c>
    </row>
    <row r="3936" ht="15.75" spans="1:2">
      <c r="A3936" s="45" t="s">
        <v>3788</v>
      </c>
      <c r="B3936" s="92">
        <v>50</v>
      </c>
    </row>
    <row r="3937" ht="15.75" spans="1:2">
      <c r="A3937" s="45" t="s">
        <v>3789</v>
      </c>
      <c r="B3937" s="92">
        <v>50</v>
      </c>
    </row>
    <row r="3938" ht="15.75" spans="1:2">
      <c r="A3938" s="45" t="s">
        <v>3790</v>
      </c>
      <c r="B3938" s="92">
        <v>50</v>
      </c>
    </row>
    <row r="3939" ht="15.75" spans="1:2">
      <c r="A3939" s="45" t="s">
        <v>3791</v>
      </c>
      <c r="B3939" s="92">
        <v>50</v>
      </c>
    </row>
    <row r="3940" ht="15.75" spans="1:2">
      <c r="A3940" s="45" t="s">
        <v>3792</v>
      </c>
      <c r="B3940" s="92">
        <v>50</v>
      </c>
    </row>
    <row r="3941" ht="15.75" spans="1:2">
      <c r="A3941" s="45" t="s">
        <v>3793</v>
      </c>
      <c r="B3941" s="93">
        <v>50</v>
      </c>
    </row>
    <row r="3942" ht="15.75" spans="1:2">
      <c r="A3942" s="95" t="s">
        <v>3794</v>
      </c>
      <c r="B3942" s="93">
        <v>50</v>
      </c>
    </row>
    <row r="3943" ht="15.75" spans="1:2">
      <c r="A3943" s="95" t="s">
        <v>3795</v>
      </c>
      <c r="B3943" s="93">
        <v>50</v>
      </c>
    </row>
    <row r="3944" ht="15.75" spans="1:2">
      <c r="A3944" s="95" t="s">
        <v>3796</v>
      </c>
      <c r="B3944" s="93">
        <v>50</v>
      </c>
    </row>
    <row r="3945" ht="15.75" spans="1:2">
      <c r="A3945" s="95" t="s">
        <v>3797</v>
      </c>
      <c r="B3945" s="93">
        <v>50</v>
      </c>
    </row>
    <row r="3946" ht="15.75" spans="1:2">
      <c r="A3946" s="95" t="s">
        <v>3798</v>
      </c>
      <c r="B3946" s="93">
        <v>50</v>
      </c>
    </row>
    <row r="3947" ht="15.75" spans="1:2">
      <c r="A3947" s="95" t="s">
        <v>3799</v>
      </c>
      <c r="B3947" s="93">
        <v>50</v>
      </c>
    </row>
    <row r="3948" ht="15.75" spans="1:2">
      <c r="A3948" s="95" t="s">
        <v>3800</v>
      </c>
      <c r="B3948" s="93">
        <v>50</v>
      </c>
    </row>
    <row r="3949" ht="15.75" spans="1:2">
      <c r="A3949" s="95" t="s">
        <v>3801</v>
      </c>
      <c r="B3949" s="93">
        <v>50</v>
      </c>
    </row>
    <row r="3950" ht="15.75" spans="1:2">
      <c r="A3950" s="95" t="s">
        <v>3802</v>
      </c>
      <c r="B3950" s="93">
        <v>50</v>
      </c>
    </row>
    <row r="3951" ht="15.75" spans="1:2">
      <c r="A3951" s="95" t="s">
        <v>3803</v>
      </c>
      <c r="B3951" s="93">
        <v>50</v>
      </c>
    </row>
    <row r="3952" ht="15.75" spans="1:2">
      <c r="A3952" s="87" t="s">
        <v>3804</v>
      </c>
      <c r="B3952" s="93">
        <v>50</v>
      </c>
    </row>
    <row r="3953" ht="15.75" spans="1:2">
      <c r="A3953" s="77" t="s">
        <v>3805</v>
      </c>
      <c r="B3953" s="92">
        <v>50</v>
      </c>
    </row>
    <row r="3954" ht="15.75" spans="1:2">
      <c r="A3954" s="77" t="s">
        <v>3806</v>
      </c>
      <c r="B3954" s="92">
        <v>50</v>
      </c>
    </row>
    <row r="3955" ht="15.75" spans="1:2">
      <c r="A3955" s="77" t="s">
        <v>793</v>
      </c>
      <c r="B3955" s="92">
        <v>50</v>
      </c>
    </row>
    <row r="3956" ht="15.75" spans="1:2">
      <c r="A3956" s="77" t="s">
        <v>3807</v>
      </c>
      <c r="B3956" s="92">
        <v>50</v>
      </c>
    </row>
    <row r="3957" ht="15.75" spans="1:2">
      <c r="A3957" s="100" t="s">
        <v>3808</v>
      </c>
      <c r="B3957" s="92">
        <v>50</v>
      </c>
    </row>
    <row r="3958" ht="15.75" spans="1:2">
      <c r="A3958" s="77" t="s">
        <v>3809</v>
      </c>
      <c r="B3958" s="93">
        <v>50</v>
      </c>
    </row>
    <row r="3959" ht="15.75" spans="1:2">
      <c r="A3959" s="100" t="s">
        <v>888</v>
      </c>
      <c r="B3959" s="93">
        <v>50</v>
      </c>
    </row>
    <row r="3960" ht="15.75" spans="1:2">
      <c r="A3960" s="100" t="s">
        <v>3810</v>
      </c>
      <c r="B3960" s="93">
        <v>50</v>
      </c>
    </row>
    <row r="3961" ht="15.75" spans="1:2">
      <c r="A3961" s="100" t="s">
        <v>3811</v>
      </c>
      <c r="B3961" s="93">
        <v>50</v>
      </c>
    </row>
    <row r="3962" ht="15.75" spans="1:2">
      <c r="A3962" s="100" t="s">
        <v>3812</v>
      </c>
      <c r="B3962" s="93">
        <v>50</v>
      </c>
    </row>
    <row r="3963" ht="15.75" spans="1:2">
      <c r="A3963" s="100" t="s">
        <v>3813</v>
      </c>
      <c r="B3963" s="93">
        <v>50</v>
      </c>
    </row>
    <row r="3964" ht="15.75" spans="1:2">
      <c r="A3964" s="100" t="s">
        <v>3814</v>
      </c>
      <c r="B3964" s="93">
        <v>50</v>
      </c>
    </row>
    <row r="3965" ht="15.75" spans="1:2">
      <c r="A3965" s="100" t="s">
        <v>3815</v>
      </c>
      <c r="B3965" s="93">
        <v>50</v>
      </c>
    </row>
    <row r="3966" ht="15.75" spans="1:2">
      <c r="A3966" s="100" t="s">
        <v>229</v>
      </c>
      <c r="B3966" s="93">
        <v>50</v>
      </c>
    </row>
    <row r="3967" ht="15.75" spans="1:2">
      <c r="A3967" s="100" t="s">
        <v>3816</v>
      </c>
      <c r="B3967" s="93">
        <v>50</v>
      </c>
    </row>
    <row r="3968" ht="15.75" spans="1:2">
      <c r="A3968" s="100" t="s">
        <v>3817</v>
      </c>
      <c r="B3968" s="93">
        <v>50</v>
      </c>
    </row>
    <row r="3969" ht="15.75" spans="1:2">
      <c r="A3969" s="101" t="s">
        <v>3818</v>
      </c>
      <c r="B3969" s="93">
        <v>50</v>
      </c>
    </row>
    <row r="3970" ht="15.75" spans="1:2">
      <c r="A3970" s="101" t="s">
        <v>3819</v>
      </c>
      <c r="B3970" s="93">
        <v>50</v>
      </c>
    </row>
    <row r="3971" ht="15.75" spans="1:2">
      <c r="A3971" s="101" t="s">
        <v>3820</v>
      </c>
      <c r="B3971" s="93">
        <v>50</v>
      </c>
    </row>
    <row r="3972" ht="15.75" spans="1:2">
      <c r="A3972" s="101" t="s">
        <v>3821</v>
      </c>
      <c r="B3972" s="93">
        <v>50</v>
      </c>
    </row>
    <row r="3973" ht="15.75" spans="1:2">
      <c r="A3973" s="101" t="s">
        <v>3822</v>
      </c>
      <c r="B3973" s="93">
        <v>50</v>
      </c>
    </row>
    <row r="3974" ht="15.75" spans="1:2">
      <c r="A3974" s="101" t="s">
        <v>3823</v>
      </c>
      <c r="B3974" s="93">
        <v>50</v>
      </c>
    </row>
    <row r="3975" ht="15.75" spans="1:2">
      <c r="A3975" s="101" t="s">
        <v>3824</v>
      </c>
      <c r="B3975" s="93">
        <v>50</v>
      </c>
    </row>
    <row r="3976" ht="15.75" spans="1:2">
      <c r="A3976" s="101" t="s">
        <v>3825</v>
      </c>
      <c r="B3976" s="93">
        <v>50</v>
      </c>
    </row>
    <row r="3977" ht="15.75" spans="1:2">
      <c r="A3977" s="101" t="s">
        <v>3826</v>
      </c>
      <c r="B3977" s="93">
        <v>50</v>
      </c>
    </row>
    <row r="3978" ht="15.75" spans="1:2">
      <c r="A3978" s="101" t="s">
        <v>3827</v>
      </c>
      <c r="B3978" s="93">
        <v>50</v>
      </c>
    </row>
    <row r="3979" ht="15.75" spans="1:2">
      <c r="A3979" s="101" t="s">
        <v>3828</v>
      </c>
      <c r="B3979" s="92">
        <v>50</v>
      </c>
    </row>
    <row r="3980" ht="15.75" spans="1:2">
      <c r="A3980" s="101" t="s">
        <v>3829</v>
      </c>
      <c r="B3980" s="92">
        <v>50</v>
      </c>
    </row>
    <row r="3981" ht="15.75" spans="1:2">
      <c r="A3981" s="101" t="s">
        <v>3830</v>
      </c>
      <c r="B3981" s="92">
        <v>50</v>
      </c>
    </row>
    <row r="3982" ht="15.75" spans="1:2">
      <c r="A3982" s="101" t="s">
        <v>3831</v>
      </c>
      <c r="B3982" s="92">
        <v>50</v>
      </c>
    </row>
    <row r="3983" ht="15.75" spans="1:2">
      <c r="A3983" s="101" t="s">
        <v>3832</v>
      </c>
      <c r="B3983" s="92">
        <v>50</v>
      </c>
    </row>
    <row r="3984" ht="15.75" spans="1:2">
      <c r="A3984" s="101" t="s">
        <v>3833</v>
      </c>
      <c r="B3984" s="92">
        <v>50</v>
      </c>
    </row>
    <row r="3985" ht="15.75" spans="1:2">
      <c r="A3985" s="101" t="s">
        <v>3834</v>
      </c>
      <c r="B3985" s="92">
        <v>50</v>
      </c>
    </row>
    <row r="3986" ht="15.75" spans="1:2">
      <c r="A3986" s="101" t="s">
        <v>3835</v>
      </c>
      <c r="B3986" s="92">
        <v>50</v>
      </c>
    </row>
    <row r="3987" ht="15.75" spans="1:2">
      <c r="A3987" s="101" t="s">
        <v>3836</v>
      </c>
      <c r="B3987" s="92">
        <v>50</v>
      </c>
    </row>
    <row r="3988" ht="15.75" spans="1:2">
      <c r="A3988" s="101" t="s">
        <v>3837</v>
      </c>
      <c r="B3988" s="92">
        <v>50</v>
      </c>
    </row>
    <row r="3989" ht="15.75" spans="1:2">
      <c r="A3989" s="101" t="s">
        <v>3838</v>
      </c>
      <c r="B3989" s="92">
        <v>50</v>
      </c>
    </row>
    <row r="3990" ht="15.75" spans="1:2">
      <c r="A3990" s="101" t="s">
        <v>3839</v>
      </c>
      <c r="B3990" s="92">
        <v>50</v>
      </c>
    </row>
    <row r="3991" ht="15.75" spans="1:2">
      <c r="A3991" s="101" t="s">
        <v>3840</v>
      </c>
      <c r="B3991" s="93">
        <v>50</v>
      </c>
    </row>
    <row r="3992" ht="15.75" spans="1:2">
      <c r="A3992" s="95" t="s">
        <v>3841</v>
      </c>
      <c r="B3992" s="93">
        <v>50</v>
      </c>
    </row>
    <row r="3993" ht="15.75" spans="1:2">
      <c r="A3993" s="95" t="s">
        <v>838</v>
      </c>
      <c r="B3993" s="93">
        <v>50</v>
      </c>
    </row>
    <row r="3994" ht="15.75" spans="1:2">
      <c r="A3994" s="95" t="s">
        <v>3014</v>
      </c>
      <c r="B3994" s="93">
        <v>50</v>
      </c>
    </row>
    <row r="3995" ht="15.75" spans="1:2">
      <c r="A3995" s="95" t="s">
        <v>3842</v>
      </c>
      <c r="B3995" s="93">
        <v>50</v>
      </c>
    </row>
    <row r="3996" ht="15.75" spans="1:2">
      <c r="A3996" s="95" t="s">
        <v>3843</v>
      </c>
      <c r="B3996" s="93">
        <v>50</v>
      </c>
    </row>
    <row r="3997" ht="15.75" spans="1:2">
      <c r="A3997" s="95" t="s">
        <v>3844</v>
      </c>
      <c r="B3997" s="93">
        <v>50</v>
      </c>
    </row>
    <row r="3998" ht="15.75" spans="1:2">
      <c r="A3998" s="95" t="s">
        <v>3845</v>
      </c>
      <c r="B3998" s="93">
        <v>50</v>
      </c>
    </row>
    <row r="3999" ht="15.75" spans="1:2">
      <c r="A3999" s="95" t="s">
        <v>3846</v>
      </c>
      <c r="B3999" s="93">
        <v>50</v>
      </c>
    </row>
    <row r="4000" ht="15.75" spans="1:2">
      <c r="A4000" s="95" t="s">
        <v>3847</v>
      </c>
      <c r="B4000" s="93">
        <v>50</v>
      </c>
    </row>
    <row r="4001" ht="15.75" spans="1:2">
      <c r="A4001" s="95" t="s">
        <v>3848</v>
      </c>
      <c r="B4001" s="93">
        <v>50</v>
      </c>
    </row>
    <row r="4002" ht="15.75" spans="1:2">
      <c r="A4002" s="95" t="s">
        <v>3849</v>
      </c>
      <c r="B4002" s="93">
        <v>50</v>
      </c>
    </row>
    <row r="4003" ht="15.75" spans="1:2">
      <c r="A4003" s="95" t="s">
        <v>3694</v>
      </c>
      <c r="B4003" s="93">
        <v>50</v>
      </c>
    </row>
    <row r="4004" ht="15.75" spans="1:2">
      <c r="A4004" s="95" t="s">
        <v>3180</v>
      </c>
      <c r="B4004" s="93">
        <v>50</v>
      </c>
    </row>
    <row r="4005" ht="15.75" spans="1:2">
      <c r="A4005" s="95" t="s">
        <v>3850</v>
      </c>
      <c r="B4005" s="93">
        <v>50</v>
      </c>
    </row>
    <row r="4006" ht="15.75" spans="1:2">
      <c r="A4006" s="95" t="s">
        <v>3851</v>
      </c>
      <c r="B4006" s="93">
        <v>50</v>
      </c>
    </row>
    <row r="4007" ht="15.75" spans="1:2">
      <c r="A4007" s="101" t="s">
        <v>3852</v>
      </c>
      <c r="B4007" s="93">
        <v>50</v>
      </c>
    </row>
    <row r="4008" ht="15.75" spans="1:2">
      <c r="A4008" s="101" t="s">
        <v>3853</v>
      </c>
      <c r="B4008" s="93">
        <v>50</v>
      </c>
    </row>
    <row r="4009" ht="15.75" spans="1:2">
      <c r="A4009" s="101" t="s">
        <v>3854</v>
      </c>
      <c r="B4009" s="93">
        <v>50</v>
      </c>
    </row>
    <row r="4010" ht="15.75" spans="1:2">
      <c r="A4010" s="101" t="s">
        <v>3855</v>
      </c>
      <c r="B4010" s="93">
        <v>50</v>
      </c>
    </row>
    <row r="4011" ht="15.75" spans="1:2">
      <c r="A4011" s="101" t="s">
        <v>3856</v>
      </c>
      <c r="B4011" s="93">
        <v>50</v>
      </c>
    </row>
    <row r="4012" ht="15.75" spans="1:2">
      <c r="A4012" s="101" t="s">
        <v>3857</v>
      </c>
      <c r="B4012" s="93">
        <v>50</v>
      </c>
    </row>
    <row r="4013" ht="15.75" spans="1:2">
      <c r="A4013" s="101" t="s">
        <v>3858</v>
      </c>
      <c r="B4013" s="93">
        <v>50</v>
      </c>
    </row>
    <row r="4014" ht="15.75" spans="1:2">
      <c r="A4014" s="101" t="s">
        <v>3859</v>
      </c>
      <c r="B4014" s="93">
        <v>50</v>
      </c>
    </row>
    <row r="4015" ht="15.75" spans="1:2">
      <c r="A4015" s="101" t="s">
        <v>3860</v>
      </c>
      <c r="B4015" s="93">
        <v>50</v>
      </c>
    </row>
    <row r="4016" ht="15.75" spans="1:2">
      <c r="A4016" s="101" t="s">
        <v>3861</v>
      </c>
      <c r="B4016" s="93">
        <v>50</v>
      </c>
    </row>
    <row r="4017" ht="15.75" spans="1:2">
      <c r="A4017" s="101" t="s">
        <v>3681</v>
      </c>
      <c r="B4017" s="93">
        <v>50</v>
      </c>
    </row>
    <row r="4018" ht="15.75" spans="1:2">
      <c r="A4018" s="101" t="s">
        <v>3862</v>
      </c>
      <c r="B4018" s="92">
        <v>50</v>
      </c>
    </row>
    <row r="4019" ht="15.75" spans="1:2">
      <c r="A4019" s="102" t="s">
        <v>3863</v>
      </c>
      <c r="B4019" s="103">
        <v>50</v>
      </c>
    </row>
    <row r="4020" ht="15.75" spans="1:2">
      <c r="A4020" s="95" t="s">
        <v>3864</v>
      </c>
      <c r="B4020" s="92">
        <v>100</v>
      </c>
    </row>
    <row r="4021" ht="15.75" spans="1:2">
      <c r="A4021" s="95" t="s">
        <v>3865</v>
      </c>
      <c r="B4021" s="92">
        <v>50</v>
      </c>
    </row>
    <row r="4022" ht="15.75" spans="1:2">
      <c r="A4022" s="95" t="s">
        <v>3866</v>
      </c>
      <c r="B4022" s="92">
        <v>50</v>
      </c>
    </row>
    <row r="4023" ht="15.75" spans="1:2">
      <c r="A4023" s="95" t="s">
        <v>3867</v>
      </c>
      <c r="B4023" s="93">
        <v>50</v>
      </c>
    </row>
    <row r="4024" ht="15.75" spans="1:2">
      <c r="A4024" s="95" t="s">
        <v>3868</v>
      </c>
      <c r="B4024" s="93">
        <v>50</v>
      </c>
    </row>
    <row r="4025" ht="15.75" spans="1:2">
      <c r="A4025" s="95" t="s">
        <v>3869</v>
      </c>
      <c r="B4025" s="93">
        <v>50</v>
      </c>
    </row>
    <row r="4026" ht="15.75" spans="1:2">
      <c r="A4026" s="95" t="s">
        <v>3870</v>
      </c>
      <c r="B4026" s="93">
        <v>50</v>
      </c>
    </row>
    <row r="4027" ht="15.75" spans="1:2">
      <c r="A4027" s="95" t="s">
        <v>3871</v>
      </c>
      <c r="B4027" s="93">
        <v>50</v>
      </c>
    </row>
    <row r="4028" ht="15.75" spans="1:2">
      <c r="A4028" s="95" t="s">
        <v>3872</v>
      </c>
      <c r="B4028" s="93">
        <v>50</v>
      </c>
    </row>
    <row r="4029" ht="15.75" spans="1:2">
      <c r="A4029" s="95" t="s">
        <v>3873</v>
      </c>
      <c r="B4029" s="93">
        <v>50</v>
      </c>
    </row>
    <row r="4030" ht="15.75" spans="1:2">
      <c r="A4030" s="95" t="s">
        <v>3874</v>
      </c>
      <c r="B4030" s="93">
        <v>50</v>
      </c>
    </row>
    <row r="4031" ht="15.75" spans="1:2">
      <c r="A4031" s="45" t="s">
        <v>1485</v>
      </c>
      <c r="B4031" s="92">
        <v>50</v>
      </c>
    </row>
    <row r="4032" ht="15.75" spans="1:2">
      <c r="A4032" s="95" t="s">
        <v>3875</v>
      </c>
      <c r="B4032" s="92">
        <v>50</v>
      </c>
    </row>
    <row r="4033" ht="15.75" spans="1:2">
      <c r="A4033" s="95" t="s">
        <v>3876</v>
      </c>
      <c r="B4033" s="92">
        <v>50</v>
      </c>
    </row>
    <row r="4034" ht="15.75" spans="1:2">
      <c r="A4034" s="95" t="s">
        <v>3877</v>
      </c>
      <c r="B4034" s="92">
        <v>50</v>
      </c>
    </row>
    <row r="4035" ht="15.75" spans="1:2">
      <c r="A4035" s="95" t="s">
        <v>3878</v>
      </c>
      <c r="B4035" s="93">
        <v>50</v>
      </c>
    </row>
    <row r="4036" ht="15.75" spans="1:2">
      <c r="A4036" s="104" t="s">
        <v>3879</v>
      </c>
      <c r="B4036" s="93">
        <v>50</v>
      </c>
    </row>
    <row r="4037" ht="15.75" spans="1:2">
      <c r="A4037" s="95" t="s">
        <v>3880</v>
      </c>
      <c r="B4037" s="93">
        <v>50</v>
      </c>
    </row>
    <row r="4038" ht="15.75" spans="1:2">
      <c r="A4038" s="105" t="s">
        <v>3881</v>
      </c>
      <c r="B4038" s="93">
        <v>50</v>
      </c>
    </row>
    <row r="4039" ht="15.75" spans="1:2">
      <c r="A4039" s="95" t="s">
        <v>3882</v>
      </c>
      <c r="B4039" s="93">
        <v>50</v>
      </c>
    </row>
    <row r="4040" ht="15.75" spans="1:2">
      <c r="A4040" s="95" t="s">
        <v>3883</v>
      </c>
      <c r="B4040" s="93">
        <v>50</v>
      </c>
    </row>
    <row r="4041" ht="15.75" spans="1:2">
      <c r="A4041" s="95" t="s">
        <v>3884</v>
      </c>
      <c r="B4041" s="93">
        <v>50</v>
      </c>
    </row>
    <row r="4042" ht="15.75" spans="1:2">
      <c r="A4042" s="95" t="s">
        <v>3885</v>
      </c>
      <c r="B4042" s="93">
        <v>50</v>
      </c>
    </row>
    <row r="4043" ht="15.75" spans="1:2">
      <c r="A4043" s="95" t="s">
        <v>3886</v>
      </c>
      <c r="B4043" s="93">
        <v>50</v>
      </c>
    </row>
    <row r="4044" ht="15.75" spans="1:2">
      <c r="A4044" s="95" t="s">
        <v>3887</v>
      </c>
      <c r="B4044" s="93">
        <v>50</v>
      </c>
    </row>
    <row r="4045" ht="15.75" spans="1:2">
      <c r="A4045" s="95" t="s">
        <v>3888</v>
      </c>
      <c r="B4045" s="93">
        <v>50</v>
      </c>
    </row>
    <row r="4046" ht="15.75" spans="1:2">
      <c r="A4046" s="95" t="s">
        <v>3889</v>
      </c>
      <c r="B4046" s="93">
        <v>50</v>
      </c>
    </row>
    <row r="4047" ht="15.75" spans="1:2">
      <c r="A4047" s="95" t="s">
        <v>3890</v>
      </c>
      <c r="B4047" s="93">
        <v>50</v>
      </c>
    </row>
    <row r="4048" ht="15.75" spans="1:2">
      <c r="A4048" s="95" t="s">
        <v>3891</v>
      </c>
      <c r="B4048" s="93">
        <v>50</v>
      </c>
    </row>
    <row r="4049" ht="15.75" spans="1:2">
      <c r="A4049" s="95" t="s">
        <v>3892</v>
      </c>
      <c r="B4049" s="93">
        <v>50</v>
      </c>
    </row>
    <row r="4050" ht="15.75" spans="1:2">
      <c r="A4050" s="95" t="s">
        <v>3893</v>
      </c>
      <c r="B4050" s="93">
        <v>50</v>
      </c>
    </row>
    <row r="4051" ht="15.75" spans="1:2">
      <c r="A4051" s="104" t="s">
        <v>3894</v>
      </c>
      <c r="B4051" s="103">
        <v>200</v>
      </c>
    </row>
    <row r="4052" ht="15.75" spans="1:2">
      <c r="A4052" s="95" t="s">
        <v>3895</v>
      </c>
      <c r="B4052" s="103">
        <v>150</v>
      </c>
    </row>
    <row r="4053" ht="15.75" spans="1:2">
      <c r="A4053" s="105" t="s">
        <v>3896</v>
      </c>
      <c r="B4053" s="103">
        <v>100</v>
      </c>
    </row>
    <row r="4054" ht="15.75" spans="1:2">
      <c r="A4054" s="95" t="s">
        <v>3897</v>
      </c>
      <c r="B4054" s="103">
        <v>100</v>
      </c>
    </row>
    <row r="4055" ht="15.75" spans="1:2">
      <c r="A4055" s="95" t="s">
        <v>3898</v>
      </c>
      <c r="B4055" s="103">
        <v>100</v>
      </c>
    </row>
    <row r="4056" ht="15.75" spans="1:2">
      <c r="A4056" s="95" t="s">
        <v>3899</v>
      </c>
      <c r="B4056" s="103">
        <v>100</v>
      </c>
    </row>
    <row r="4057" ht="15.75" spans="1:2">
      <c r="A4057" s="95" t="s">
        <v>3900</v>
      </c>
      <c r="B4057" s="103">
        <v>100</v>
      </c>
    </row>
    <row r="4058" ht="15.75" spans="1:2">
      <c r="A4058" s="95" t="s">
        <v>3901</v>
      </c>
      <c r="B4058" s="103">
        <v>50</v>
      </c>
    </row>
    <row r="4059" ht="15.75" spans="1:2">
      <c r="A4059" s="95" t="s">
        <v>3902</v>
      </c>
      <c r="B4059" s="103">
        <v>50</v>
      </c>
    </row>
    <row r="4060" ht="15.75" spans="1:2">
      <c r="A4060" s="56" t="s">
        <v>2176</v>
      </c>
      <c r="B4060" s="106">
        <v>300</v>
      </c>
    </row>
    <row r="4061" ht="15.75" spans="1:2">
      <c r="A4061" s="56" t="s">
        <v>3903</v>
      </c>
      <c r="B4061" s="106">
        <v>300</v>
      </c>
    </row>
    <row r="4062" ht="15.75" spans="1:2">
      <c r="A4062" s="56" t="s">
        <v>3904</v>
      </c>
      <c r="B4062" s="106">
        <v>300</v>
      </c>
    </row>
    <row r="4063" ht="15.75" spans="1:2">
      <c r="A4063" s="56" t="s">
        <v>3905</v>
      </c>
      <c r="B4063" s="106">
        <v>100</v>
      </c>
    </row>
    <row r="4064" ht="15.75" spans="1:2">
      <c r="A4064" s="56" t="s">
        <v>3906</v>
      </c>
      <c r="B4064" s="106">
        <v>100</v>
      </c>
    </row>
    <row r="4065" ht="15.75" spans="1:2">
      <c r="A4065" s="56" t="s">
        <v>3907</v>
      </c>
      <c r="B4065" s="106">
        <v>100</v>
      </c>
    </row>
    <row r="4066" ht="15.75" spans="1:2">
      <c r="A4066" s="56" t="s">
        <v>3908</v>
      </c>
      <c r="B4066" s="106">
        <v>100</v>
      </c>
    </row>
    <row r="4067" ht="15.75" spans="1:2">
      <c r="A4067" s="56" t="s">
        <v>3909</v>
      </c>
      <c r="B4067" s="106">
        <v>100</v>
      </c>
    </row>
    <row r="4068" ht="15.75" spans="1:2">
      <c r="A4068" s="56" t="s">
        <v>3910</v>
      </c>
      <c r="B4068" s="106">
        <v>100</v>
      </c>
    </row>
    <row r="4069" ht="15.75" spans="1:2">
      <c r="A4069" s="56" t="s">
        <v>3911</v>
      </c>
      <c r="B4069" s="106">
        <v>300</v>
      </c>
    </row>
    <row r="4070" ht="15.75" spans="1:2">
      <c r="A4070" s="56" t="s">
        <v>3912</v>
      </c>
      <c r="B4070" s="106">
        <v>100</v>
      </c>
    </row>
    <row r="4071" ht="15.75" spans="1:2">
      <c r="A4071" s="56" t="s">
        <v>1461</v>
      </c>
      <c r="B4071" s="106">
        <v>50</v>
      </c>
    </row>
    <row r="4072" ht="15.75" spans="1:2">
      <c r="A4072" s="56" t="s">
        <v>3913</v>
      </c>
      <c r="B4072" s="106">
        <v>50</v>
      </c>
    </row>
    <row r="4073" ht="15.75" spans="1:2">
      <c r="A4073" s="56" t="s">
        <v>3914</v>
      </c>
      <c r="B4073" s="106">
        <v>50</v>
      </c>
    </row>
    <row r="4074" ht="15.75" spans="1:2">
      <c r="A4074" s="56" t="s">
        <v>3915</v>
      </c>
      <c r="B4074" s="106">
        <v>50</v>
      </c>
    </row>
    <row r="4075" ht="15.75" spans="1:2">
      <c r="A4075" s="56" t="s">
        <v>3916</v>
      </c>
      <c r="B4075" s="106">
        <v>50</v>
      </c>
    </row>
    <row r="4076" ht="15.75" spans="1:2">
      <c r="A4076" s="56" t="s">
        <v>3917</v>
      </c>
      <c r="B4076" s="106">
        <v>50</v>
      </c>
    </row>
    <row r="4077" ht="15.75" spans="1:2">
      <c r="A4077" s="56" t="s">
        <v>3918</v>
      </c>
      <c r="B4077" s="106">
        <v>100</v>
      </c>
    </row>
    <row r="4078" ht="15.75" spans="1:2">
      <c r="A4078" s="56" t="s">
        <v>3919</v>
      </c>
      <c r="B4078" s="106">
        <v>100</v>
      </c>
    </row>
    <row r="4079" ht="15.75" spans="1:2">
      <c r="A4079" s="56" t="s">
        <v>3920</v>
      </c>
      <c r="B4079" s="106">
        <v>100</v>
      </c>
    </row>
    <row r="4080" ht="15.75" spans="1:2">
      <c r="A4080" s="56" t="s">
        <v>3921</v>
      </c>
      <c r="B4080" s="106">
        <v>100</v>
      </c>
    </row>
    <row r="4081" ht="15.75" spans="1:2">
      <c r="A4081" s="56" t="s">
        <v>3700</v>
      </c>
      <c r="B4081" s="106">
        <v>100</v>
      </c>
    </row>
    <row r="4082" ht="15.75" spans="1:2">
      <c r="A4082" s="56" t="s">
        <v>3922</v>
      </c>
      <c r="B4082" s="106">
        <v>100</v>
      </c>
    </row>
    <row r="4083" ht="15.75" spans="1:2">
      <c r="A4083" s="56" t="s">
        <v>3923</v>
      </c>
      <c r="B4083" s="106">
        <v>50</v>
      </c>
    </row>
    <row r="4084" ht="15.75" spans="1:2">
      <c r="A4084" s="56" t="s">
        <v>3924</v>
      </c>
      <c r="B4084" s="106">
        <v>50</v>
      </c>
    </row>
    <row r="4085" ht="15.75" spans="1:2">
      <c r="A4085" s="56" t="s">
        <v>3925</v>
      </c>
      <c r="B4085" s="106">
        <v>50</v>
      </c>
    </row>
    <row r="4086" ht="15.75" spans="1:2">
      <c r="A4086" s="56" t="s">
        <v>3926</v>
      </c>
      <c r="B4086" s="106">
        <v>50</v>
      </c>
    </row>
    <row r="4087" ht="15.75" spans="1:2">
      <c r="A4087" s="56" t="s">
        <v>3927</v>
      </c>
      <c r="B4087" s="106">
        <v>50</v>
      </c>
    </row>
    <row r="4088" ht="15.75" spans="1:2">
      <c r="A4088" s="56" t="s">
        <v>3928</v>
      </c>
      <c r="B4088" s="106">
        <v>50</v>
      </c>
    </row>
    <row r="4089" ht="15.75" spans="1:2">
      <c r="A4089" s="56" t="s">
        <v>3929</v>
      </c>
      <c r="B4089" s="106">
        <v>100</v>
      </c>
    </row>
    <row r="4090" ht="15.75" spans="1:2">
      <c r="A4090" s="56" t="s">
        <v>3930</v>
      </c>
      <c r="B4090" s="106">
        <v>100</v>
      </c>
    </row>
    <row r="4091" ht="15.75" spans="1:2">
      <c r="A4091" s="56" t="s">
        <v>3931</v>
      </c>
      <c r="B4091" s="106">
        <v>50</v>
      </c>
    </row>
    <row r="4092" ht="15.75" spans="1:2">
      <c r="A4092" s="56" t="s">
        <v>3932</v>
      </c>
      <c r="B4092" s="106">
        <v>100</v>
      </c>
    </row>
    <row r="4093" ht="15.75" spans="1:2">
      <c r="A4093" s="107" t="s">
        <v>3933</v>
      </c>
      <c r="B4093" s="106">
        <v>50</v>
      </c>
    </row>
    <row r="4094" ht="15.75" spans="1:2">
      <c r="A4094" s="56" t="s">
        <v>3934</v>
      </c>
      <c r="B4094" s="106">
        <v>50</v>
      </c>
    </row>
    <row r="4095" ht="15.75" spans="1:2">
      <c r="A4095" s="56" t="s">
        <v>3935</v>
      </c>
      <c r="B4095" s="106">
        <v>50</v>
      </c>
    </row>
    <row r="4096" ht="15.75" spans="1:2">
      <c r="A4096" s="56" t="s">
        <v>1728</v>
      </c>
      <c r="B4096" s="106">
        <v>100</v>
      </c>
    </row>
    <row r="4097" ht="15.75" spans="1:2">
      <c r="A4097" s="56" t="s">
        <v>3936</v>
      </c>
      <c r="B4097" s="106">
        <v>100</v>
      </c>
    </row>
    <row r="4098" ht="15.75" spans="1:2">
      <c r="A4098" s="56" t="s">
        <v>3937</v>
      </c>
      <c r="B4098" s="106">
        <v>50</v>
      </c>
    </row>
    <row r="4099" ht="15.75" spans="1:2">
      <c r="A4099" s="56" t="s">
        <v>3938</v>
      </c>
      <c r="B4099" s="106">
        <v>100</v>
      </c>
    </row>
    <row r="4100" ht="15.75" spans="1:2">
      <c r="A4100" s="56" t="s">
        <v>3939</v>
      </c>
      <c r="B4100" s="106">
        <v>50</v>
      </c>
    </row>
    <row r="4101" ht="15.75" spans="1:2">
      <c r="A4101" s="56" t="s">
        <v>3940</v>
      </c>
      <c r="B4101" s="106">
        <v>50</v>
      </c>
    </row>
    <row r="4102" ht="15.75" spans="1:2">
      <c r="A4102" s="56" t="s">
        <v>3941</v>
      </c>
      <c r="B4102" s="106">
        <v>100</v>
      </c>
    </row>
    <row r="4103" ht="15.75" spans="1:2">
      <c r="A4103" s="56" t="s">
        <v>3915</v>
      </c>
      <c r="B4103" s="106">
        <v>100</v>
      </c>
    </row>
    <row r="4104" ht="15.75" spans="1:2">
      <c r="A4104" s="56" t="s">
        <v>3942</v>
      </c>
      <c r="B4104" s="106">
        <v>100</v>
      </c>
    </row>
    <row r="4105" ht="15.75" spans="1:2">
      <c r="A4105" s="56" t="s">
        <v>3943</v>
      </c>
      <c r="B4105" s="106">
        <v>100</v>
      </c>
    </row>
    <row r="4106" ht="15.75" spans="1:2">
      <c r="A4106" s="56" t="s">
        <v>3944</v>
      </c>
      <c r="B4106" s="106">
        <v>50</v>
      </c>
    </row>
    <row r="4107" ht="15.75" spans="1:2">
      <c r="A4107" s="56" t="s">
        <v>3945</v>
      </c>
      <c r="B4107" s="106">
        <v>50</v>
      </c>
    </row>
    <row r="4108" ht="15.75" spans="1:2">
      <c r="A4108" s="56" t="s">
        <v>793</v>
      </c>
      <c r="B4108" s="106">
        <v>100</v>
      </c>
    </row>
    <row r="4109" ht="15.75" spans="1:2">
      <c r="A4109" s="56" t="s">
        <v>3946</v>
      </c>
      <c r="B4109" s="106">
        <v>100</v>
      </c>
    </row>
    <row r="4110" ht="15.75" spans="1:2">
      <c r="A4110" s="56" t="s">
        <v>3947</v>
      </c>
      <c r="B4110" s="106">
        <v>100</v>
      </c>
    </row>
    <row r="4111" ht="15.75" spans="1:2">
      <c r="A4111" s="56" t="s">
        <v>3948</v>
      </c>
      <c r="B4111" s="106">
        <v>100</v>
      </c>
    </row>
    <row r="4112" ht="15.75" spans="1:2">
      <c r="A4112" s="56" t="s">
        <v>3949</v>
      </c>
      <c r="B4112" s="106">
        <v>50</v>
      </c>
    </row>
    <row r="4113" ht="15.75" spans="1:2">
      <c r="A4113" s="56" t="s">
        <v>3950</v>
      </c>
      <c r="B4113" s="106">
        <v>100</v>
      </c>
    </row>
    <row r="4114" ht="15.75" spans="1:2">
      <c r="A4114" s="56" t="s">
        <v>3951</v>
      </c>
      <c r="B4114" s="106">
        <v>50</v>
      </c>
    </row>
    <row r="4115" ht="15.75" spans="1:2">
      <c r="A4115" s="56" t="s">
        <v>3952</v>
      </c>
      <c r="B4115" s="106">
        <v>100</v>
      </c>
    </row>
    <row r="4116" ht="15.75" spans="1:2">
      <c r="A4116" s="56" t="s">
        <v>3953</v>
      </c>
      <c r="B4116" s="106">
        <v>50</v>
      </c>
    </row>
    <row r="4117" ht="15.75" spans="1:2">
      <c r="A4117" s="56" t="s">
        <v>3954</v>
      </c>
      <c r="B4117" s="106">
        <v>50</v>
      </c>
    </row>
    <row r="4118" ht="15.75" spans="1:2">
      <c r="A4118" s="56" t="s">
        <v>3955</v>
      </c>
      <c r="B4118" s="106">
        <v>100</v>
      </c>
    </row>
    <row r="4119" ht="15.75" spans="1:2">
      <c r="A4119" s="56" t="s">
        <v>3956</v>
      </c>
      <c r="B4119" s="106">
        <v>50</v>
      </c>
    </row>
    <row r="4120" ht="15.75" spans="1:2">
      <c r="A4120" s="56" t="s">
        <v>3957</v>
      </c>
      <c r="B4120" s="106">
        <v>50</v>
      </c>
    </row>
    <row r="4121" ht="15.75" spans="1:2">
      <c r="A4121" s="56" t="s">
        <v>3958</v>
      </c>
      <c r="B4121" s="106">
        <v>50</v>
      </c>
    </row>
    <row r="4122" ht="15.75" spans="1:2">
      <c r="A4122" s="56" t="s">
        <v>3959</v>
      </c>
      <c r="B4122" s="106">
        <v>50</v>
      </c>
    </row>
    <row r="4123" ht="15.75" spans="1:2">
      <c r="A4123" s="56" t="s">
        <v>3960</v>
      </c>
      <c r="B4123" s="106">
        <v>50</v>
      </c>
    </row>
    <row r="4124" ht="15.75" spans="1:2">
      <c r="A4124" s="56" t="s">
        <v>3961</v>
      </c>
      <c r="B4124" s="106">
        <v>50</v>
      </c>
    </row>
    <row r="4125" ht="15.75" spans="1:2">
      <c r="A4125" s="56" t="s">
        <v>3962</v>
      </c>
      <c r="B4125" s="106">
        <v>100</v>
      </c>
    </row>
    <row r="4126" ht="15.75" spans="1:2">
      <c r="A4126" s="56" t="s">
        <v>3963</v>
      </c>
      <c r="B4126" s="106">
        <v>100</v>
      </c>
    </row>
    <row r="4127" ht="15.75" spans="1:2">
      <c r="A4127" s="56" t="s">
        <v>3964</v>
      </c>
      <c r="B4127" s="106">
        <v>100</v>
      </c>
    </row>
    <row r="4128" ht="15.75" spans="1:2">
      <c r="A4128" s="56" t="s">
        <v>1600</v>
      </c>
      <c r="B4128" s="106">
        <v>50</v>
      </c>
    </row>
    <row r="4129" ht="15.75" spans="1:2">
      <c r="A4129" s="56" t="s">
        <v>3965</v>
      </c>
      <c r="B4129" s="106">
        <v>50</v>
      </c>
    </row>
    <row r="4130" ht="15.75" spans="1:2">
      <c r="A4130" s="56" t="s">
        <v>3966</v>
      </c>
      <c r="B4130" s="106">
        <v>100</v>
      </c>
    </row>
    <row r="4131" ht="15.75" spans="1:2">
      <c r="A4131" s="56" t="s">
        <v>3967</v>
      </c>
      <c r="B4131" s="106">
        <v>100</v>
      </c>
    </row>
    <row r="4132" ht="15.75" spans="1:2">
      <c r="A4132" s="56" t="s">
        <v>3968</v>
      </c>
      <c r="B4132" s="106">
        <v>50</v>
      </c>
    </row>
    <row r="4133" ht="15.75" spans="1:2">
      <c r="A4133" s="56" t="s">
        <v>3969</v>
      </c>
      <c r="B4133" s="106">
        <v>100</v>
      </c>
    </row>
    <row r="4134" ht="15.75" spans="1:2">
      <c r="A4134" s="56" t="s">
        <v>3970</v>
      </c>
      <c r="B4134" s="106">
        <v>50</v>
      </c>
    </row>
    <row r="4135" ht="15.75" spans="1:2">
      <c r="A4135" s="56" t="s">
        <v>3971</v>
      </c>
      <c r="B4135" s="106">
        <v>50</v>
      </c>
    </row>
    <row r="4136" ht="15.75" spans="1:2">
      <c r="A4136" s="56" t="s">
        <v>3972</v>
      </c>
      <c r="B4136" s="106">
        <v>50</v>
      </c>
    </row>
    <row r="4137" ht="15.75" spans="1:2">
      <c r="A4137" s="56" t="s">
        <v>3973</v>
      </c>
      <c r="B4137" s="106">
        <v>50</v>
      </c>
    </row>
    <row r="4138" ht="15.75" spans="1:2">
      <c r="A4138" s="56" t="s">
        <v>3974</v>
      </c>
      <c r="B4138" s="106">
        <v>50</v>
      </c>
    </row>
    <row r="4139" ht="15.75" spans="1:2">
      <c r="A4139" s="56" t="s">
        <v>3975</v>
      </c>
      <c r="B4139" s="106">
        <v>50</v>
      </c>
    </row>
    <row r="4140" ht="15.75" spans="1:2">
      <c r="A4140" s="56" t="s">
        <v>3976</v>
      </c>
      <c r="B4140" s="106">
        <v>100</v>
      </c>
    </row>
    <row r="4141" ht="15.75" spans="1:2">
      <c r="A4141" s="56" t="s">
        <v>3977</v>
      </c>
      <c r="B4141" s="106">
        <v>50</v>
      </c>
    </row>
    <row r="4142" ht="15.75" spans="1:2">
      <c r="A4142" s="56" t="s">
        <v>3978</v>
      </c>
      <c r="B4142" s="106">
        <v>100</v>
      </c>
    </row>
    <row r="4143" ht="15.75" spans="1:2">
      <c r="A4143" s="56" t="s">
        <v>3979</v>
      </c>
      <c r="B4143" s="106">
        <v>100</v>
      </c>
    </row>
    <row r="4144" ht="15.75" spans="1:2">
      <c r="A4144" s="56" t="s">
        <v>3980</v>
      </c>
      <c r="B4144" s="106">
        <v>50</v>
      </c>
    </row>
    <row r="4145" ht="15.75" spans="1:2">
      <c r="A4145" s="56" t="s">
        <v>3981</v>
      </c>
      <c r="B4145" s="106">
        <v>50</v>
      </c>
    </row>
    <row r="4146" ht="15.75" spans="1:2">
      <c r="A4146" s="56" t="s">
        <v>3982</v>
      </c>
      <c r="B4146" s="106">
        <v>100</v>
      </c>
    </row>
    <row r="4147" ht="15.75" spans="1:2">
      <c r="A4147" s="56" t="s">
        <v>3983</v>
      </c>
      <c r="B4147" s="106">
        <v>100</v>
      </c>
    </row>
    <row r="4148" ht="15.75" spans="1:2">
      <c r="A4148" s="56" t="s">
        <v>3984</v>
      </c>
      <c r="B4148" s="106">
        <v>100</v>
      </c>
    </row>
    <row r="4149" ht="15.75" spans="1:2">
      <c r="A4149" s="56" t="s">
        <v>3985</v>
      </c>
      <c r="B4149" s="106">
        <v>100</v>
      </c>
    </row>
    <row r="4150" ht="15.75" spans="1:2">
      <c r="A4150" s="56" t="s">
        <v>3986</v>
      </c>
      <c r="B4150" s="106">
        <v>100</v>
      </c>
    </row>
    <row r="4151" ht="15.75" spans="1:2">
      <c r="A4151" s="56" t="s">
        <v>3987</v>
      </c>
      <c r="B4151" s="106">
        <v>50</v>
      </c>
    </row>
    <row r="4152" ht="15.75" spans="1:2">
      <c r="A4152" s="56" t="s">
        <v>3988</v>
      </c>
      <c r="B4152" s="106">
        <v>50</v>
      </c>
    </row>
    <row r="4153" ht="15.75" spans="1:2">
      <c r="A4153" s="56" t="s">
        <v>3989</v>
      </c>
      <c r="B4153" s="106">
        <v>50</v>
      </c>
    </row>
    <row r="4154" ht="15.75" spans="1:2">
      <c r="A4154" s="56" t="s">
        <v>3990</v>
      </c>
      <c r="B4154" s="106">
        <v>50</v>
      </c>
    </row>
    <row r="4155" ht="15.75" spans="1:2">
      <c r="A4155" s="56" t="s">
        <v>3991</v>
      </c>
      <c r="B4155" s="106">
        <v>100</v>
      </c>
    </row>
    <row r="4156" ht="15.75" spans="1:2">
      <c r="A4156" s="56" t="s">
        <v>3992</v>
      </c>
      <c r="B4156" s="106">
        <v>100</v>
      </c>
    </row>
    <row r="4157" ht="15.75" spans="1:2">
      <c r="A4157" s="56" t="s">
        <v>3993</v>
      </c>
      <c r="B4157" s="106">
        <v>100</v>
      </c>
    </row>
    <row r="4158" ht="15.75" spans="1:2">
      <c r="A4158" s="56" t="s">
        <v>3994</v>
      </c>
      <c r="B4158" s="106">
        <v>100</v>
      </c>
    </row>
    <row r="4159" ht="15.75" spans="1:2">
      <c r="A4159" s="56" t="s">
        <v>3995</v>
      </c>
      <c r="B4159" s="106">
        <v>100</v>
      </c>
    </row>
    <row r="4160" ht="15.75" spans="1:2">
      <c r="A4160" s="56" t="s">
        <v>3996</v>
      </c>
      <c r="B4160" s="106">
        <v>100</v>
      </c>
    </row>
    <row r="4161" ht="15.75" spans="1:2">
      <c r="A4161" s="56" t="s">
        <v>3997</v>
      </c>
      <c r="B4161" s="106">
        <v>100</v>
      </c>
    </row>
    <row r="4162" ht="15.75" spans="1:2">
      <c r="A4162" s="56" t="s">
        <v>3998</v>
      </c>
      <c r="B4162" s="106">
        <v>100</v>
      </c>
    </row>
    <row r="4163" ht="15.75" spans="1:2">
      <c r="A4163" s="56" t="s">
        <v>3999</v>
      </c>
      <c r="B4163" s="106">
        <v>100</v>
      </c>
    </row>
    <row r="4164" ht="15.75" spans="1:2">
      <c r="A4164" s="56" t="s">
        <v>4000</v>
      </c>
      <c r="B4164" s="106">
        <v>50</v>
      </c>
    </row>
    <row r="4165" ht="15.75" spans="1:2">
      <c r="A4165" s="56" t="s">
        <v>4001</v>
      </c>
      <c r="B4165" s="106">
        <v>100</v>
      </c>
    </row>
    <row r="4166" ht="15.75" spans="1:2">
      <c r="A4166" s="56" t="s">
        <v>4002</v>
      </c>
      <c r="B4166" s="106">
        <v>50</v>
      </c>
    </row>
    <row r="4167" ht="15.75" spans="1:2">
      <c r="A4167" s="56" t="s">
        <v>4003</v>
      </c>
      <c r="B4167" s="106">
        <v>50</v>
      </c>
    </row>
    <row r="4168" ht="15.75" spans="1:2">
      <c r="A4168" s="56" t="s">
        <v>4004</v>
      </c>
      <c r="B4168" s="106">
        <v>50</v>
      </c>
    </row>
    <row r="4169" ht="15.75" spans="1:2">
      <c r="A4169" s="56" t="s">
        <v>4005</v>
      </c>
      <c r="B4169" s="106">
        <v>100</v>
      </c>
    </row>
    <row r="4170" ht="15.75" spans="1:2">
      <c r="A4170" s="56" t="s">
        <v>4006</v>
      </c>
      <c r="B4170" s="106">
        <v>100</v>
      </c>
    </row>
    <row r="4171" ht="15.75" spans="1:2">
      <c r="A4171" s="56" t="s">
        <v>4007</v>
      </c>
      <c r="B4171" s="106">
        <v>50</v>
      </c>
    </row>
    <row r="4172" ht="15.75" spans="1:2">
      <c r="A4172" s="56" t="s">
        <v>4008</v>
      </c>
      <c r="B4172" s="106">
        <v>50</v>
      </c>
    </row>
    <row r="4173" ht="15.75" spans="1:2">
      <c r="A4173" s="56" t="s">
        <v>4009</v>
      </c>
      <c r="B4173" s="106">
        <v>100</v>
      </c>
    </row>
    <row r="4174" ht="15.75" spans="1:2">
      <c r="A4174" s="56" t="s">
        <v>4010</v>
      </c>
      <c r="B4174" s="106">
        <v>50</v>
      </c>
    </row>
    <row r="4175" ht="15.75" spans="1:2">
      <c r="A4175" s="56" t="s">
        <v>4011</v>
      </c>
      <c r="B4175" s="106">
        <v>100</v>
      </c>
    </row>
    <row r="4176" ht="15.75" spans="1:2">
      <c r="A4176" s="56" t="s">
        <v>4012</v>
      </c>
      <c r="B4176" s="106">
        <v>50</v>
      </c>
    </row>
    <row r="4177" ht="15.75" spans="1:2">
      <c r="A4177" s="56" t="s">
        <v>4013</v>
      </c>
      <c r="B4177" s="106">
        <v>50</v>
      </c>
    </row>
    <row r="4178" ht="15.75" spans="1:2">
      <c r="A4178" s="56" t="s">
        <v>4014</v>
      </c>
      <c r="B4178" s="106">
        <v>50</v>
      </c>
    </row>
    <row r="4179" ht="15.75" spans="1:2">
      <c r="A4179" s="56" t="s">
        <v>4015</v>
      </c>
      <c r="B4179" s="106">
        <v>100</v>
      </c>
    </row>
    <row r="4180" ht="15.75" spans="1:2">
      <c r="A4180" s="56" t="s">
        <v>4016</v>
      </c>
      <c r="B4180" s="106">
        <v>100</v>
      </c>
    </row>
    <row r="4181" ht="15.75" spans="1:2">
      <c r="A4181" s="56" t="s">
        <v>4017</v>
      </c>
      <c r="B4181" s="106">
        <v>50</v>
      </c>
    </row>
    <row r="4182" ht="15.75" spans="1:2">
      <c r="A4182" s="56" t="s">
        <v>4018</v>
      </c>
      <c r="B4182" s="106">
        <v>50</v>
      </c>
    </row>
    <row r="4183" ht="15.75" spans="1:2">
      <c r="A4183" s="56" t="s">
        <v>4019</v>
      </c>
      <c r="B4183" s="106">
        <v>50</v>
      </c>
    </row>
    <row r="4184" ht="15.75" spans="1:2">
      <c r="A4184" s="56" t="s">
        <v>4020</v>
      </c>
      <c r="B4184" s="106">
        <v>50</v>
      </c>
    </row>
    <row r="4185" ht="15.75" spans="1:2">
      <c r="A4185" s="56" t="s">
        <v>4021</v>
      </c>
      <c r="B4185" s="106">
        <v>50</v>
      </c>
    </row>
    <row r="4186" ht="15.75" spans="1:2">
      <c r="A4186" s="56" t="s">
        <v>4022</v>
      </c>
      <c r="B4186" s="106">
        <v>100</v>
      </c>
    </row>
    <row r="4187" ht="15.75" spans="1:2">
      <c r="A4187" s="56" t="s">
        <v>4023</v>
      </c>
      <c r="B4187" s="106">
        <v>100</v>
      </c>
    </row>
    <row r="4188" ht="15.75" spans="1:2">
      <c r="A4188" s="56" t="s">
        <v>4024</v>
      </c>
      <c r="B4188" s="106">
        <v>50</v>
      </c>
    </row>
    <row r="4189" ht="15.75" spans="1:2">
      <c r="A4189" s="56" t="s">
        <v>4025</v>
      </c>
      <c r="B4189" s="106">
        <v>100</v>
      </c>
    </row>
    <row r="4190" ht="15.75" spans="1:2">
      <c r="A4190" s="56" t="s">
        <v>4026</v>
      </c>
      <c r="B4190" s="106">
        <v>50</v>
      </c>
    </row>
    <row r="4191" ht="15.75" spans="1:2">
      <c r="A4191" s="56" t="s">
        <v>4027</v>
      </c>
      <c r="B4191" s="106">
        <v>50</v>
      </c>
    </row>
    <row r="4192" ht="15.75" spans="1:2">
      <c r="A4192" s="56" t="s">
        <v>4028</v>
      </c>
      <c r="B4192" s="106">
        <v>50</v>
      </c>
    </row>
    <row r="4193" ht="15.75" spans="1:2">
      <c r="A4193" s="56" t="s">
        <v>4029</v>
      </c>
      <c r="B4193" s="106">
        <v>50</v>
      </c>
    </row>
    <row r="4194" ht="15.75" spans="1:2">
      <c r="A4194" s="56" t="s">
        <v>4030</v>
      </c>
      <c r="B4194" s="106">
        <v>100</v>
      </c>
    </row>
    <row r="4195" ht="15.75" spans="1:2">
      <c r="A4195" s="56" t="s">
        <v>4031</v>
      </c>
      <c r="B4195" s="106">
        <v>100</v>
      </c>
    </row>
    <row r="4196" ht="15.75" spans="1:2">
      <c r="A4196" s="56" t="s">
        <v>4032</v>
      </c>
      <c r="B4196" s="106">
        <v>100</v>
      </c>
    </row>
    <row r="4197" ht="15.75" spans="1:2">
      <c r="A4197" s="56" t="s">
        <v>4033</v>
      </c>
      <c r="B4197" s="106">
        <v>100</v>
      </c>
    </row>
    <row r="4198" ht="15.75" spans="1:2">
      <c r="A4198" s="56" t="s">
        <v>4034</v>
      </c>
      <c r="B4198" s="106">
        <v>100</v>
      </c>
    </row>
    <row r="4199" ht="15.75" spans="1:2">
      <c r="A4199" s="56" t="s">
        <v>4035</v>
      </c>
      <c r="B4199" s="106">
        <v>50</v>
      </c>
    </row>
    <row r="4200" ht="15.75" spans="1:2">
      <c r="A4200" s="56" t="s">
        <v>4036</v>
      </c>
      <c r="B4200" s="106">
        <v>50</v>
      </c>
    </row>
    <row r="4201" ht="15.75" spans="1:2">
      <c r="A4201" s="56" t="s">
        <v>4037</v>
      </c>
      <c r="B4201" s="106">
        <v>50</v>
      </c>
    </row>
    <row r="4202" ht="15.75" spans="1:2">
      <c r="A4202" s="56" t="s">
        <v>4038</v>
      </c>
      <c r="B4202" s="106">
        <v>50</v>
      </c>
    </row>
    <row r="4203" ht="15.75" spans="1:2">
      <c r="A4203" s="56" t="s">
        <v>4039</v>
      </c>
      <c r="B4203" s="106">
        <v>50</v>
      </c>
    </row>
    <row r="4204" ht="15.75" spans="1:2">
      <c r="A4204" s="56" t="s">
        <v>4040</v>
      </c>
      <c r="B4204" s="106">
        <v>50</v>
      </c>
    </row>
    <row r="4205" ht="15.75" spans="1:2">
      <c r="A4205" s="56" t="s">
        <v>4041</v>
      </c>
      <c r="B4205" s="106">
        <v>50</v>
      </c>
    </row>
    <row r="4206" ht="15.75" spans="1:2">
      <c r="A4206" s="56" t="s">
        <v>4042</v>
      </c>
      <c r="B4206" s="106">
        <v>100</v>
      </c>
    </row>
    <row r="4207" ht="15.75" spans="1:2">
      <c r="A4207" s="56" t="s">
        <v>4043</v>
      </c>
      <c r="B4207" s="106">
        <v>50</v>
      </c>
    </row>
    <row r="4208" ht="15.75" spans="1:2">
      <c r="A4208" s="56" t="s">
        <v>4044</v>
      </c>
      <c r="B4208" s="106">
        <v>100</v>
      </c>
    </row>
    <row r="4209" ht="15.75" spans="1:2">
      <c r="A4209" s="56" t="s">
        <v>4045</v>
      </c>
      <c r="B4209" s="106">
        <v>100</v>
      </c>
    </row>
    <row r="4210" ht="15.75" spans="1:2">
      <c r="A4210" s="56" t="s">
        <v>655</v>
      </c>
      <c r="B4210" s="106">
        <v>50</v>
      </c>
    </row>
    <row r="4211" ht="15.75" spans="1:2">
      <c r="A4211" s="56" t="s">
        <v>4046</v>
      </c>
      <c r="B4211" s="106">
        <v>100</v>
      </c>
    </row>
    <row r="4212" ht="15.75" spans="1:2">
      <c r="A4212" s="56" t="s">
        <v>4047</v>
      </c>
      <c r="B4212" s="106">
        <v>100</v>
      </c>
    </row>
    <row r="4213" ht="15.75" spans="1:2">
      <c r="A4213" s="56" t="s">
        <v>1791</v>
      </c>
      <c r="B4213" s="106">
        <v>50</v>
      </c>
    </row>
    <row r="4214" ht="15.75" spans="1:2">
      <c r="A4214" s="56" t="s">
        <v>4048</v>
      </c>
      <c r="B4214" s="106">
        <v>50</v>
      </c>
    </row>
    <row r="4215" ht="15.75" spans="1:2">
      <c r="A4215" s="56" t="s">
        <v>4049</v>
      </c>
      <c r="B4215" s="106">
        <v>50</v>
      </c>
    </row>
    <row r="4216" ht="15.75" spans="1:2">
      <c r="A4216" s="56" t="s">
        <v>4050</v>
      </c>
      <c r="B4216" s="106">
        <v>50</v>
      </c>
    </row>
    <row r="4217" ht="15.75" spans="1:2">
      <c r="A4217" s="56" t="s">
        <v>4051</v>
      </c>
      <c r="B4217" s="106">
        <v>100</v>
      </c>
    </row>
    <row r="4218" ht="15.75" spans="1:2">
      <c r="A4218" s="56" t="s">
        <v>4052</v>
      </c>
      <c r="B4218" s="106">
        <v>50</v>
      </c>
    </row>
    <row r="4219" ht="15.75" spans="1:2">
      <c r="A4219" s="56" t="s">
        <v>4053</v>
      </c>
      <c r="B4219" s="106">
        <v>50</v>
      </c>
    </row>
    <row r="4220" ht="15.75" spans="1:2">
      <c r="A4220" s="56" t="s">
        <v>4054</v>
      </c>
      <c r="B4220" s="106">
        <v>100</v>
      </c>
    </row>
    <row r="4221" ht="15.75" spans="1:2">
      <c r="A4221" s="56" t="s">
        <v>4055</v>
      </c>
      <c r="B4221" s="106">
        <v>100</v>
      </c>
    </row>
    <row r="4222" ht="15.75" spans="1:2">
      <c r="A4222" s="56" t="s">
        <v>4056</v>
      </c>
      <c r="B4222" s="106">
        <v>100</v>
      </c>
    </row>
    <row r="4223" ht="15.75" spans="1:2">
      <c r="A4223" s="56" t="s">
        <v>4057</v>
      </c>
      <c r="B4223" s="106">
        <v>100</v>
      </c>
    </row>
    <row r="4224" ht="15.75" spans="1:2">
      <c r="A4224" s="56" t="s">
        <v>4058</v>
      </c>
      <c r="B4224" s="106">
        <v>100</v>
      </c>
    </row>
    <row r="4225" ht="15.75" spans="1:2">
      <c r="A4225" s="56" t="s">
        <v>4059</v>
      </c>
      <c r="B4225" s="106">
        <v>100</v>
      </c>
    </row>
    <row r="4226" ht="15.75" spans="1:2">
      <c r="A4226" s="56" t="s">
        <v>4060</v>
      </c>
      <c r="B4226" s="106">
        <v>50</v>
      </c>
    </row>
    <row r="4227" ht="15.75" spans="1:2">
      <c r="A4227" s="56" t="s">
        <v>4061</v>
      </c>
      <c r="B4227" s="106">
        <v>50</v>
      </c>
    </row>
    <row r="4228" ht="15.75" spans="1:2">
      <c r="A4228" s="56" t="s">
        <v>4062</v>
      </c>
      <c r="B4228" s="106">
        <v>50</v>
      </c>
    </row>
    <row r="4229" ht="15.75" spans="1:2">
      <c r="A4229" s="56" t="s">
        <v>1562</v>
      </c>
      <c r="B4229" s="106">
        <v>100</v>
      </c>
    </row>
    <row r="4230" ht="15.75" spans="1:2">
      <c r="A4230" s="56" t="s">
        <v>4063</v>
      </c>
      <c r="B4230" s="106">
        <v>300</v>
      </c>
    </row>
    <row r="4231" ht="15.75" spans="1:2">
      <c r="A4231" s="56" t="s">
        <v>4064</v>
      </c>
      <c r="B4231" s="106">
        <v>100</v>
      </c>
    </row>
    <row r="4232" ht="15.75" spans="1:2">
      <c r="A4232" s="56" t="s">
        <v>4065</v>
      </c>
      <c r="B4232" s="106">
        <v>100</v>
      </c>
    </row>
    <row r="4233" ht="15.75" spans="1:2">
      <c r="A4233" s="56" t="s">
        <v>4066</v>
      </c>
      <c r="B4233" s="106">
        <v>100</v>
      </c>
    </row>
    <row r="4234" ht="15.75" spans="1:2">
      <c r="A4234" s="56" t="s">
        <v>4067</v>
      </c>
      <c r="B4234" s="106">
        <v>100</v>
      </c>
    </row>
    <row r="4235" ht="15.75" spans="1:2">
      <c r="A4235" s="56" t="s">
        <v>2431</v>
      </c>
      <c r="B4235" s="106">
        <v>100</v>
      </c>
    </row>
    <row r="4236" ht="15.75" spans="1:2">
      <c r="A4236" s="56" t="s">
        <v>4068</v>
      </c>
      <c r="B4236" s="106">
        <v>100</v>
      </c>
    </row>
    <row r="4237" ht="15.75" spans="1:2">
      <c r="A4237" s="56" t="s">
        <v>4069</v>
      </c>
      <c r="B4237" s="106">
        <v>100</v>
      </c>
    </row>
    <row r="4238" ht="15.75" spans="1:2">
      <c r="A4238" s="56" t="s">
        <v>4070</v>
      </c>
      <c r="B4238" s="106">
        <v>100</v>
      </c>
    </row>
    <row r="4239" ht="15.75" spans="1:2">
      <c r="A4239" s="56" t="s">
        <v>4071</v>
      </c>
      <c r="B4239" s="106">
        <v>100</v>
      </c>
    </row>
    <row r="4240" ht="15.75" spans="1:2">
      <c r="A4240" s="56" t="s">
        <v>4072</v>
      </c>
      <c r="B4240" s="106">
        <v>100</v>
      </c>
    </row>
    <row r="4241" ht="15.75" spans="1:2">
      <c r="A4241" s="56" t="s">
        <v>4073</v>
      </c>
      <c r="B4241" s="106">
        <v>50</v>
      </c>
    </row>
    <row r="4242" ht="15.75" spans="1:2">
      <c r="A4242" s="56" t="s">
        <v>4074</v>
      </c>
      <c r="B4242" s="106">
        <v>50</v>
      </c>
    </row>
    <row r="4243" ht="15.75" spans="1:2">
      <c r="A4243" s="56" t="s">
        <v>4075</v>
      </c>
      <c r="B4243" s="106">
        <v>50</v>
      </c>
    </row>
    <row r="4244" ht="15.75" spans="1:2">
      <c r="A4244" s="56" t="s">
        <v>4076</v>
      </c>
      <c r="B4244" s="106">
        <v>50</v>
      </c>
    </row>
    <row r="4245" ht="15.75" spans="1:2">
      <c r="A4245" s="56" t="s">
        <v>4077</v>
      </c>
      <c r="B4245" s="106">
        <v>50</v>
      </c>
    </row>
    <row r="4246" ht="15.75" spans="1:2">
      <c r="A4246" s="56" t="s">
        <v>4078</v>
      </c>
      <c r="B4246" s="106">
        <v>50</v>
      </c>
    </row>
    <row r="4247" ht="15.75" spans="1:2">
      <c r="A4247" s="56" t="s">
        <v>4079</v>
      </c>
      <c r="B4247" s="106">
        <v>100</v>
      </c>
    </row>
    <row r="4248" ht="15.75" spans="1:2">
      <c r="A4248" s="56" t="s">
        <v>4080</v>
      </c>
      <c r="B4248" s="106">
        <v>100</v>
      </c>
    </row>
    <row r="4249" ht="15.75" spans="1:2">
      <c r="A4249" s="56" t="s">
        <v>4081</v>
      </c>
      <c r="B4249" s="106">
        <v>50</v>
      </c>
    </row>
    <row r="4250" ht="15.75" spans="1:2">
      <c r="A4250" s="56" t="s">
        <v>4082</v>
      </c>
      <c r="B4250" s="106">
        <v>100</v>
      </c>
    </row>
    <row r="4251" ht="15.75" spans="1:2">
      <c r="A4251" s="56" t="s">
        <v>4083</v>
      </c>
      <c r="B4251" s="106">
        <v>50</v>
      </c>
    </row>
    <row r="4252" ht="15.75" spans="1:2">
      <c r="A4252" s="56" t="s">
        <v>4084</v>
      </c>
      <c r="B4252" s="106">
        <v>100</v>
      </c>
    </row>
    <row r="4253" ht="15.75" spans="1:2">
      <c r="A4253" s="56" t="s">
        <v>4085</v>
      </c>
      <c r="B4253" s="106">
        <v>50</v>
      </c>
    </row>
    <row r="4254" ht="15.75" spans="1:2">
      <c r="A4254" s="56" t="s">
        <v>4086</v>
      </c>
      <c r="B4254" s="106">
        <v>50</v>
      </c>
    </row>
    <row r="4255" ht="15.75" spans="1:2">
      <c r="A4255" s="56" t="s">
        <v>4087</v>
      </c>
      <c r="B4255" s="106">
        <v>100</v>
      </c>
    </row>
    <row r="4256" ht="15.75" spans="1:2">
      <c r="A4256" s="56" t="s">
        <v>4088</v>
      </c>
      <c r="B4256" s="106">
        <v>100</v>
      </c>
    </row>
    <row r="4257" ht="15.75" spans="1:2">
      <c r="A4257" s="56" t="s">
        <v>4089</v>
      </c>
      <c r="B4257" s="106">
        <v>50</v>
      </c>
    </row>
    <row r="4258" ht="15.75" spans="1:2">
      <c r="A4258" s="56" t="s">
        <v>4090</v>
      </c>
      <c r="B4258" s="106">
        <v>100</v>
      </c>
    </row>
    <row r="4259" ht="15.75" spans="1:2">
      <c r="A4259" s="56" t="s">
        <v>2128</v>
      </c>
      <c r="B4259" s="106">
        <v>50</v>
      </c>
    </row>
    <row r="4260" ht="15.75" spans="1:2">
      <c r="A4260" s="56" t="s">
        <v>4091</v>
      </c>
      <c r="B4260" s="106">
        <v>100</v>
      </c>
    </row>
    <row r="4261" ht="15.75" spans="1:2">
      <c r="A4261" s="56" t="s">
        <v>4092</v>
      </c>
      <c r="B4261" s="106">
        <v>50</v>
      </c>
    </row>
    <row r="4262" ht="15.75" spans="1:2">
      <c r="A4262" s="56" t="s">
        <v>4093</v>
      </c>
      <c r="B4262" s="106">
        <v>50</v>
      </c>
    </row>
    <row r="4263" ht="15.75" spans="1:2">
      <c r="A4263" s="56" t="s">
        <v>4094</v>
      </c>
      <c r="B4263" s="106">
        <v>50</v>
      </c>
    </row>
    <row r="4264" ht="15.75" spans="1:2">
      <c r="A4264" s="56" t="s">
        <v>4095</v>
      </c>
      <c r="B4264" s="106">
        <v>100</v>
      </c>
    </row>
    <row r="4265" ht="15.75" spans="1:2">
      <c r="A4265" s="56" t="s">
        <v>4096</v>
      </c>
      <c r="B4265" s="106">
        <v>100</v>
      </c>
    </row>
    <row r="4266" ht="15.75" spans="1:2">
      <c r="A4266" s="56" t="s">
        <v>4097</v>
      </c>
      <c r="B4266" s="106">
        <v>50</v>
      </c>
    </row>
    <row r="4267" ht="15.75" spans="1:2">
      <c r="A4267" s="56" t="s">
        <v>1169</v>
      </c>
      <c r="B4267" s="106">
        <v>50</v>
      </c>
    </row>
    <row r="4268" ht="15.75" spans="1:2">
      <c r="A4268" s="56" t="s">
        <v>4098</v>
      </c>
      <c r="B4268" s="106">
        <v>50</v>
      </c>
    </row>
    <row r="4269" ht="15.75" spans="1:2">
      <c r="A4269" s="56" t="s">
        <v>4099</v>
      </c>
      <c r="B4269" s="106">
        <v>50</v>
      </c>
    </row>
    <row r="4270" ht="15.75" spans="1:2">
      <c r="A4270" s="56" t="s">
        <v>4100</v>
      </c>
      <c r="B4270" s="106">
        <v>50</v>
      </c>
    </row>
    <row r="4271" ht="15.75" spans="1:2">
      <c r="A4271" s="56" t="s">
        <v>4101</v>
      </c>
      <c r="B4271" s="106">
        <v>100</v>
      </c>
    </row>
    <row r="4272" ht="15.75" spans="1:2">
      <c r="A4272" s="56" t="s">
        <v>4102</v>
      </c>
      <c r="B4272" s="106">
        <v>50</v>
      </c>
    </row>
    <row r="4273" ht="15.75" spans="1:2">
      <c r="A4273" s="56" t="s">
        <v>2922</v>
      </c>
      <c r="B4273" s="106">
        <v>50</v>
      </c>
    </row>
    <row r="4274" ht="15.75" spans="1:2">
      <c r="A4274" s="56" t="s">
        <v>4103</v>
      </c>
      <c r="B4274" s="106">
        <v>50</v>
      </c>
    </row>
    <row r="4275" ht="15.75" spans="1:2">
      <c r="A4275" s="56" t="s">
        <v>4104</v>
      </c>
      <c r="B4275" s="106">
        <v>100</v>
      </c>
    </row>
    <row r="4276" ht="15.75" spans="1:2">
      <c r="A4276" s="56" t="s">
        <v>4105</v>
      </c>
      <c r="B4276" s="106">
        <v>50</v>
      </c>
    </row>
    <row r="4277" ht="15.75" spans="1:2">
      <c r="A4277" s="56" t="s">
        <v>4106</v>
      </c>
      <c r="B4277" s="106">
        <v>50</v>
      </c>
    </row>
    <row r="4278" ht="15.75" spans="1:2">
      <c r="A4278" s="56" t="s">
        <v>4107</v>
      </c>
      <c r="B4278" s="106">
        <v>50</v>
      </c>
    </row>
    <row r="4279" ht="15.75" spans="1:2">
      <c r="A4279" s="56" t="s">
        <v>4108</v>
      </c>
      <c r="B4279" s="106">
        <v>50</v>
      </c>
    </row>
    <row r="4280" ht="15.75" spans="1:2">
      <c r="A4280" s="56" t="s">
        <v>4109</v>
      </c>
      <c r="B4280" s="106">
        <v>50</v>
      </c>
    </row>
    <row r="4281" ht="15.75" spans="1:2">
      <c r="A4281" s="56" t="s">
        <v>4110</v>
      </c>
      <c r="B4281" s="106">
        <v>100</v>
      </c>
    </row>
    <row r="4282" ht="15.75" spans="1:2">
      <c r="A4282" s="56" t="s">
        <v>4111</v>
      </c>
      <c r="B4282" s="106">
        <v>100</v>
      </c>
    </row>
    <row r="4283" ht="15.75" spans="1:2">
      <c r="A4283" s="56" t="s">
        <v>4112</v>
      </c>
      <c r="B4283" s="106">
        <v>100</v>
      </c>
    </row>
    <row r="4284" ht="15.75" spans="1:2">
      <c r="A4284" s="56" t="s">
        <v>4113</v>
      </c>
      <c r="B4284" s="106">
        <v>50</v>
      </c>
    </row>
    <row r="4285" ht="15.75" spans="1:2">
      <c r="A4285" s="56" t="s">
        <v>4114</v>
      </c>
      <c r="B4285" s="106">
        <v>50</v>
      </c>
    </row>
    <row r="4286" ht="15.75" spans="1:2">
      <c r="A4286" s="56" t="s">
        <v>737</v>
      </c>
      <c r="B4286" s="106">
        <v>50</v>
      </c>
    </row>
    <row r="4287" ht="15.75" spans="1:2">
      <c r="A4287" s="56" t="s">
        <v>4115</v>
      </c>
      <c r="B4287" s="106">
        <v>100</v>
      </c>
    </row>
    <row r="4288" ht="15.75" spans="1:2">
      <c r="A4288" s="56" t="s">
        <v>4116</v>
      </c>
      <c r="B4288" s="106">
        <v>100</v>
      </c>
    </row>
    <row r="4289" ht="15.75" spans="1:2">
      <c r="A4289" s="56" t="s">
        <v>4117</v>
      </c>
      <c r="B4289" s="106">
        <v>50</v>
      </c>
    </row>
    <row r="4290" ht="15.75" spans="1:2">
      <c r="A4290" s="56" t="s">
        <v>3906</v>
      </c>
      <c r="B4290" s="106">
        <v>100</v>
      </c>
    </row>
    <row r="4291" ht="15.75" spans="1:2">
      <c r="A4291" s="56" t="s">
        <v>4118</v>
      </c>
      <c r="B4291" s="106">
        <v>100</v>
      </c>
    </row>
    <row r="4292" ht="15.75" spans="1:2">
      <c r="A4292" s="56" t="s">
        <v>4119</v>
      </c>
      <c r="B4292" s="106">
        <v>50</v>
      </c>
    </row>
    <row r="4293" ht="15.75" spans="1:2">
      <c r="A4293" s="56" t="s">
        <v>4120</v>
      </c>
      <c r="B4293" s="106">
        <v>50</v>
      </c>
    </row>
    <row r="4294" ht="15.75" spans="1:2">
      <c r="A4294" s="56" t="s">
        <v>4121</v>
      </c>
      <c r="B4294" s="106">
        <v>50</v>
      </c>
    </row>
    <row r="4295" ht="15.75" spans="1:2">
      <c r="A4295" s="56" t="s">
        <v>4122</v>
      </c>
      <c r="B4295" s="106">
        <v>100</v>
      </c>
    </row>
    <row r="4296" ht="15.75" spans="1:2">
      <c r="A4296" s="56" t="s">
        <v>4123</v>
      </c>
      <c r="B4296" s="106">
        <v>50</v>
      </c>
    </row>
    <row r="4297" ht="15.75" spans="1:2">
      <c r="A4297" s="56" t="s">
        <v>4124</v>
      </c>
      <c r="B4297" s="106">
        <v>50</v>
      </c>
    </row>
    <row r="4298" ht="15.75" spans="1:2">
      <c r="A4298" s="56" t="s">
        <v>3059</v>
      </c>
      <c r="B4298" s="106">
        <v>50</v>
      </c>
    </row>
    <row r="4299" ht="15.75" spans="1:2">
      <c r="A4299" s="56" t="s">
        <v>4125</v>
      </c>
      <c r="B4299" s="106">
        <v>50</v>
      </c>
    </row>
    <row r="4300" ht="15.75" spans="1:2">
      <c r="A4300" s="56" t="s">
        <v>4126</v>
      </c>
      <c r="B4300" s="106">
        <v>50</v>
      </c>
    </row>
    <row r="4301" ht="15.75" spans="1:2">
      <c r="A4301" s="56" t="s">
        <v>4127</v>
      </c>
      <c r="B4301" s="106">
        <v>50</v>
      </c>
    </row>
    <row r="4302" ht="15.75" spans="1:2">
      <c r="A4302" s="56" t="s">
        <v>4128</v>
      </c>
      <c r="B4302" s="106">
        <v>50</v>
      </c>
    </row>
    <row r="4303" ht="15.75" spans="1:2">
      <c r="A4303" s="56" t="s">
        <v>4129</v>
      </c>
      <c r="B4303" s="106">
        <v>50</v>
      </c>
    </row>
    <row r="4304" ht="15.75" spans="1:2">
      <c r="A4304" s="56" t="s">
        <v>4130</v>
      </c>
      <c r="B4304" s="106">
        <v>50</v>
      </c>
    </row>
    <row r="4305" ht="15.75" spans="1:2">
      <c r="A4305" s="56" t="s">
        <v>4131</v>
      </c>
      <c r="B4305" s="106">
        <v>50</v>
      </c>
    </row>
    <row r="4306" ht="15.75" spans="1:2">
      <c r="A4306" s="56" t="s">
        <v>4132</v>
      </c>
      <c r="B4306" s="106">
        <v>100</v>
      </c>
    </row>
    <row r="4307" ht="15.75" spans="1:2">
      <c r="A4307" s="56" t="s">
        <v>4133</v>
      </c>
      <c r="B4307" s="106">
        <v>100</v>
      </c>
    </row>
    <row r="4308" ht="15.75" spans="1:2">
      <c r="A4308" s="56" t="s">
        <v>4134</v>
      </c>
      <c r="B4308" s="106">
        <v>50</v>
      </c>
    </row>
    <row r="4309" ht="15.75" spans="1:2">
      <c r="A4309" s="56" t="s">
        <v>4135</v>
      </c>
      <c r="B4309" s="106">
        <v>50</v>
      </c>
    </row>
    <row r="4310" ht="15.75" spans="1:2">
      <c r="A4310" s="56" t="s">
        <v>4136</v>
      </c>
      <c r="B4310" s="106">
        <v>100</v>
      </c>
    </row>
    <row r="4311" ht="15.75" spans="1:2">
      <c r="A4311" s="56" t="s">
        <v>4137</v>
      </c>
      <c r="B4311" s="106">
        <v>50</v>
      </c>
    </row>
    <row r="4312" ht="15.75" spans="1:2">
      <c r="A4312" s="56" t="s">
        <v>4138</v>
      </c>
      <c r="B4312" s="106">
        <v>100</v>
      </c>
    </row>
    <row r="4313" ht="15.75" spans="1:2">
      <c r="A4313" s="56" t="s">
        <v>4139</v>
      </c>
      <c r="B4313" s="106">
        <v>50</v>
      </c>
    </row>
    <row r="4314" ht="15.75" spans="1:2">
      <c r="A4314" s="56" t="s">
        <v>4140</v>
      </c>
      <c r="B4314" s="106">
        <v>100</v>
      </c>
    </row>
    <row r="4315" ht="15.75" spans="1:2">
      <c r="A4315" s="56" t="s">
        <v>4141</v>
      </c>
      <c r="B4315" s="106">
        <v>100</v>
      </c>
    </row>
    <row r="4316" ht="15.75" spans="1:2">
      <c r="A4316" s="56" t="s">
        <v>4142</v>
      </c>
      <c r="B4316" s="106">
        <v>50</v>
      </c>
    </row>
    <row r="4317" ht="15.75" spans="1:2">
      <c r="A4317" s="56" t="s">
        <v>4143</v>
      </c>
      <c r="B4317" s="106">
        <v>100</v>
      </c>
    </row>
    <row r="4318" ht="15.75" spans="1:2">
      <c r="A4318" s="56" t="s">
        <v>4144</v>
      </c>
      <c r="B4318" s="106">
        <v>50</v>
      </c>
    </row>
    <row r="4319" ht="15.75" spans="1:2">
      <c r="A4319" s="56" t="s">
        <v>4145</v>
      </c>
      <c r="B4319" s="106">
        <v>50</v>
      </c>
    </row>
    <row r="4320" ht="15.75" spans="1:2">
      <c r="A4320" s="56" t="s">
        <v>3909</v>
      </c>
      <c r="B4320" s="106">
        <v>50</v>
      </c>
    </row>
    <row r="4321" ht="15.75" spans="1:2">
      <c r="A4321" s="56" t="s">
        <v>4146</v>
      </c>
      <c r="B4321" s="106">
        <v>100</v>
      </c>
    </row>
    <row r="4322" ht="15.75" spans="1:2">
      <c r="A4322" s="56" t="s">
        <v>4147</v>
      </c>
      <c r="B4322" s="106">
        <v>100</v>
      </c>
    </row>
    <row r="4323" ht="15.75" spans="1:2">
      <c r="A4323" s="56" t="s">
        <v>1649</v>
      </c>
      <c r="B4323" s="106">
        <v>50</v>
      </c>
    </row>
    <row r="4324" ht="15.75" spans="1:2">
      <c r="A4324" s="56" t="s">
        <v>4148</v>
      </c>
      <c r="B4324" s="106">
        <v>100</v>
      </c>
    </row>
    <row r="4325" ht="15.75" spans="1:2">
      <c r="A4325" s="56" t="s">
        <v>4149</v>
      </c>
      <c r="B4325" s="106">
        <v>100</v>
      </c>
    </row>
    <row r="4326" ht="15.75" spans="1:2">
      <c r="A4326" s="56" t="s">
        <v>4150</v>
      </c>
      <c r="B4326" s="106">
        <v>50</v>
      </c>
    </row>
    <row r="4327" ht="15.75" spans="1:2">
      <c r="A4327" s="56" t="s">
        <v>4151</v>
      </c>
      <c r="B4327" s="106">
        <v>50</v>
      </c>
    </row>
    <row r="4328" ht="15.75" spans="1:2">
      <c r="A4328" s="56" t="s">
        <v>4152</v>
      </c>
      <c r="B4328" s="106">
        <v>50</v>
      </c>
    </row>
    <row r="4329" ht="15.75" spans="1:2">
      <c r="A4329" s="56" t="s">
        <v>4153</v>
      </c>
      <c r="B4329" s="106">
        <v>100</v>
      </c>
    </row>
    <row r="4330" ht="15.75" spans="1:2">
      <c r="A4330" s="56" t="s">
        <v>4154</v>
      </c>
      <c r="B4330" s="106">
        <v>50</v>
      </c>
    </row>
    <row r="4331" ht="15.75" spans="1:2">
      <c r="A4331" s="56" t="s">
        <v>4155</v>
      </c>
      <c r="B4331" s="106">
        <v>50</v>
      </c>
    </row>
    <row r="4332" ht="15.75" spans="1:2">
      <c r="A4332" s="56" t="s">
        <v>4156</v>
      </c>
      <c r="B4332" s="106">
        <v>50</v>
      </c>
    </row>
    <row r="4333" ht="15.75" spans="1:2">
      <c r="A4333" s="56" t="s">
        <v>2080</v>
      </c>
      <c r="B4333" s="106">
        <v>50</v>
      </c>
    </row>
    <row r="4334" ht="15.75" spans="1:2">
      <c r="A4334" s="56" t="s">
        <v>4157</v>
      </c>
      <c r="B4334" s="106">
        <v>100</v>
      </c>
    </row>
    <row r="4335" ht="15.75" spans="1:2">
      <c r="A4335" s="56" t="s">
        <v>4158</v>
      </c>
      <c r="B4335" s="106">
        <v>100</v>
      </c>
    </row>
    <row r="4336" ht="15.75" spans="1:2">
      <c r="A4336" s="56" t="s">
        <v>4159</v>
      </c>
      <c r="B4336" s="106">
        <v>50</v>
      </c>
    </row>
    <row r="4337" ht="15.75" spans="1:2">
      <c r="A4337" s="56" t="s">
        <v>4160</v>
      </c>
      <c r="B4337" s="106">
        <v>50</v>
      </c>
    </row>
    <row r="4338" ht="15.75" spans="1:2">
      <c r="A4338" s="56" t="s">
        <v>4161</v>
      </c>
      <c r="B4338" s="106">
        <v>50</v>
      </c>
    </row>
    <row r="4339" ht="15.75" spans="1:2">
      <c r="A4339" s="56" t="s">
        <v>4162</v>
      </c>
      <c r="B4339" s="106">
        <v>50</v>
      </c>
    </row>
    <row r="4340" ht="15.75" spans="1:2">
      <c r="A4340" s="56" t="s">
        <v>4163</v>
      </c>
      <c r="B4340" s="106">
        <v>50</v>
      </c>
    </row>
    <row r="4341" ht="15.75" spans="1:2">
      <c r="A4341" s="56" t="s">
        <v>4164</v>
      </c>
      <c r="B4341" s="106">
        <v>100</v>
      </c>
    </row>
    <row r="4342" ht="15.75" spans="1:2">
      <c r="A4342" s="56" t="s">
        <v>4165</v>
      </c>
      <c r="B4342" s="106">
        <v>50</v>
      </c>
    </row>
    <row r="4343" ht="15.75" spans="1:2">
      <c r="A4343" s="56" t="s">
        <v>4166</v>
      </c>
      <c r="B4343" s="106">
        <v>100</v>
      </c>
    </row>
    <row r="4344" ht="15.75" spans="1:2">
      <c r="A4344" s="56" t="s">
        <v>4167</v>
      </c>
      <c r="B4344" s="106">
        <v>50</v>
      </c>
    </row>
    <row r="4345" ht="15.75" spans="1:2">
      <c r="A4345" s="56" t="s">
        <v>4168</v>
      </c>
      <c r="B4345" s="106">
        <v>100</v>
      </c>
    </row>
    <row r="4346" ht="15.75" spans="1:2">
      <c r="A4346" s="56" t="s">
        <v>4169</v>
      </c>
      <c r="B4346" s="106">
        <v>100</v>
      </c>
    </row>
    <row r="4347" ht="15.75" spans="1:2">
      <c r="A4347" s="56" t="s">
        <v>4170</v>
      </c>
      <c r="B4347" s="106">
        <v>100</v>
      </c>
    </row>
    <row r="4348" ht="15.75" spans="1:2">
      <c r="A4348" s="56" t="s">
        <v>4171</v>
      </c>
      <c r="B4348" s="106">
        <v>100</v>
      </c>
    </row>
    <row r="4349" ht="15.75" spans="1:2">
      <c r="A4349" s="56" t="s">
        <v>4172</v>
      </c>
      <c r="B4349" s="106">
        <v>50</v>
      </c>
    </row>
    <row r="4350" ht="15.75" spans="1:2">
      <c r="A4350" s="56" t="s">
        <v>4173</v>
      </c>
      <c r="B4350" s="106">
        <v>50</v>
      </c>
    </row>
    <row r="4351" ht="15.75" spans="1:2">
      <c r="A4351" s="56" t="s">
        <v>4174</v>
      </c>
      <c r="B4351" s="106">
        <v>100</v>
      </c>
    </row>
    <row r="4352" ht="15.75" spans="1:2">
      <c r="A4352" s="56" t="s">
        <v>4175</v>
      </c>
      <c r="B4352" s="106">
        <v>100</v>
      </c>
    </row>
    <row r="4353" ht="15.75" spans="1:2">
      <c r="A4353" s="56" t="s">
        <v>4176</v>
      </c>
      <c r="B4353" s="106">
        <v>100</v>
      </c>
    </row>
    <row r="4354" ht="15.75" spans="1:2">
      <c r="A4354" s="56" t="s">
        <v>4177</v>
      </c>
      <c r="B4354" s="106">
        <v>100</v>
      </c>
    </row>
    <row r="4355" ht="15.75" spans="1:2">
      <c r="A4355" s="56" t="s">
        <v>4178</v>
      </c>
      <c r="B4355" s="106">
        <v>50</v>
      </c>
    </row>
    <row r="4356" ht="15.75" spans="1:2">
      <c r="A4356" s="56" t="s">
        <v>4179</v>
      </c>
      <c r="B4356" s="106">
        <v>50</v>
      </c>
    </row>
    <row r="4357" ht="15.75" spans="1:2">
      <c r="A4357" s="56" t="s">
        <v>4180</v>
      </c>
      <c r="B4357" s="106">
        <v>50</v>
      </c>
    </row>
    <row r="4358" ht="15.75" spans="1:2">
      <c r="A4358" s="56" t="s">
        <v>4181</v>
      </c>
      <c r="B4358" s="106">
        <v>100</v>
      </c>
    </row>
    <row r="4359" ht="15.75" spans="1:2">
      <c r="A4359" s="56" t="s">
        <v>4182</v>
      </c>
      <c r="B4359" s="106">
        <v>100</v>
      </c>
    </row>
    <row r="4360" ht="15.75" spans="1:2">
      <c r="A4360" s="56" t="s">
        <v>4183</v>
      </c>
      <c r="B4360" s="106">
        <v>50</v>
      </c>
    </row>
    <row r="4361" ht="15.75" spans="1:2">
      <c r="A4361" s="56" t="s">
        <v>4184</v>
      </c>
      <c r="B4361" s="106">
        <v>100</v>
      </c>
    </row>
    <row r="4362" ht="15.75" spans="1:2">
      <c r="A4362" s="56" t="s">
        <v>4185</v>
      </c>
      <c r="B4362" s="106">
        <v>100</v>
      </c>
    </row>
    <row r="4363" ht="15.75" spans="1:2">
      <c r="A4363" s="56" t="s">
        <v>4186</v>
      </c>
      <c r="B4363" s="106">
        <v>100</v>
      </c>
    </row>
    <row r="4364" ht="15.75" spans="1:2">
      <c r="A4364" s="56" t="s">
        <v>4187</v>
      </c>
      <c r="B4364" s="106">
        <v>50</v>
      </c>
    </row>
    <row r="4365" ht="15.75" spans="1:2">
      <c r="A4365" s="56" t="s">
        <v>4188</v>
      </c>
      <c r="B4365" s="106">
        <v>50</v>
      </c>
    </row>
    <row r="4366" ht="15.75" spans="1:2">
      <c r="A4366" s="56" t="s">
        <v>4189</v>
      </c>
      <c r="B4366" s="106">
        <v>100</v>
      </c>
    </row>
    <row r="4367" ht="15.75" spans="1:2">
      <c r="A4367" s="56" t="s">
        <v>4190</v>
      </c>
      <c r="B4367" s="106">
        <v>50</v>
      </c>
    </row>
    <row r="4368" ht="15.75" spans="1:2">
      <c r="A4368" s="56" t="s">
        <v>4191</v>
      </c>
      <c r="B4368" s="106">
        <v>50</v>
      </c>
    </row>
    <row r="4369" ht="15.75" spans="1:2">
      <c r="A4369" s="56" t="s">
        <v>4192</v>
      </c>
      <c r="B4369" s="106">
        <v>100</v>
      </c>
    </row>
    <row r="4370" ht="15.75" spans="1:2">
      <c r="A4370" s="56" t="s">
        <v>4193</v>
      </c>
      <c r="B4370" s="106">
        <v>50</v>
      </c>
    </row>
    <row r="4371" ht="15.75" spans="1:2">
      <c r="A4371" s="56" t="s">
        <v>2227</v>
      </c>
      <c r="B4371" s="106">
        <v>100</v>
      </c>
    </row>
    <row r="4372" ht="15.75" spans="1:2">
      <c r="A4372" s="56" t="s">
        <v>4194</v>
      </c>
      <c r="B4372" s="106">
        <v>50</v>
      </c>
    </row>
    <row r="4373" ht="15.75" spans="1:2">
      <c r="A4373" s="56" t="s">
        <v>4195</v>
      </c>
      <c r="B4373" s="106">
        <v>100</v>
      </c>
    </row>
    <row r="4374" ht="15.75" spans="1:2">
      <c r="A4374" s="56" t="s">
        <v>4196</v>
      </c>
      <c r="B4374" s="106">
        <v>100</v>
      </c>
    </row>
    <row r="4375" ht="15.75" spans="1:2">
      <c r="A4375" s="56" t="s">
        <v>4197</v>
      </c>
      <c r="B4375" s="106">
        <v>50</v>
      </c>
    </row>
    <row r="4376" ht="15.75" spans="1:2">
      <c r="A4376" s="56" t="s">
        <v>4198</v>
      </c>
      <c r="B4376" s="106">
        <v>100</v>
      </c>
    </row>
    <row r="4377" ht="15.75" spans="1:2">
      <c r="A4377" s="56" t="s">
        <v>4199</v>
      </c>
      <c r="B4377" s="106">
        <v>50</v>
      </c>
    </row>
    <row r="4378" ht="15.75" spans="1:2">
      <c r="A4378" s="56" t="s">
        <v>4200</v>
      </c>
      <c r="B4378" s="106">
        <v>50</v>
      </c>
    </row>
    <row r="4379" ht="15.75" spans="1:2">
      <c r="A4379" s="56" t="s">
        <v>4201</v>
      </c>
      <c r="B4379" s="106">
        <v>50</v>
      </c>
    </row>
    <row r="4380" ht="15.75" spans="1:2">
      <c r="A4380" s="56" t="s">
        <v>4202</v>
      </c>
      <c r="B4380" s="106">
        <v>50</v>
      </c>
    </row>
    <row r="4381" ht="15.75" spans="1:2">
      <c r="A4381" s="56" t="s">
        <v>4203</v>
      </c>
      <c r="B4381" s="106">
        <v>50</v>
      </c>
    </row>
    <row r="4382" ht="15.75" spans="1:2">
      <c r="A4382" s="56" t="s">
        <v>4204</v>
      </c>
      <c r="B4382" s="106">
        <v>50</v>
      </c>
    </row>
    <row r="4383" ht="15.75" spans="1:2">
      <c r="A4383" s="56" t="s">
        <v>4205</v>
      </c>
      <c r="B4383" s="106">
        <v>100</v>
      </c>
    </row>
    <row r="4384" ht="15.75" spans="1:2">
      <c r="A4384" s="56" t="s">
        <v>4206</v>
      </c>
      <c r="B4384" s="106">
        <v>100</v>
      </c>
    </row>
    <row r="4385" ht="15.75" spans="1:2">
      <c r="A4385" s="56" t="s">
        <v>4207</v>
      </c>
      <c r="B4385" s="106">
        <v>50</v>
      </c>
    </row>
    <row r="4386" ht="15.75" spans="1:2">
      <c r="A4386" s="56" t="s">
        <v>4208</v>
      </c>
      <c r="B4386" s="106">
        <v>100</v>
      </c>
    </row>
    <row r="4387" ht="15.75" spans="1:2">
      <c r="A4387" s="56" t="s">
        <v>4209</v>
      </c>
      <c r="B4387" s="106">
        <v>100</v>
      </c>
    </row>
    <row r="4388" ht="15.75" spans="1:2">
      <c r="A4388" s="56" t="s">
        <v>4210</v>
      </c>
      <c r="B4388" s="106">
        <v>50</v>
      </c>
    </row>
    <row r="4389" ht="15.75" spans="1:2">
      <c r="A4389" s="56" t="s">
        <v>4211</v>
      </c>
      <c r="B4389" s="106">
        <v>50</v>
      </c>
    </row>
    <row r="4390" ht="15.75" spans="1:2">
      <c r="A4390" s="56" t="s">
        <v>4212</v>
      </c>
      <c r="B4390" s="106">
        <v>50</v>
      </c>
    </row>
    <row r="4391" ht="15.75" spans="1:2">
      <c r="A4391" s="56" t="s">
        <v>4213</v>
      </c>
      <c r="B4391" s="106">
        <v>50</v>
      </c>
    </row>
    <row r="4392" ht="15.75" spans="1:2">
      <c r="A4392" s="56" t="s">
        <v>4214</v>
      </c>
      <c r="B4392" s="106">
        <v>100</v>
      </c>
    </row>
    <row r="4393" ht="15.75" spans="1:2">
      <c r="A4393" s="56" t="s">
        <v>4215</v>
      </c>
      <c r="B4393" s="106">
        <v>50</v>
      </c>
    </row>
    <row r="4394" ht="15.75" spans="1:2">
      <c r="A4394" s="56" t="s">
        <v>4216</v>
      </c>
      <c r="B4394" s="106">
        <v>100</v>
      </c>
    </row>
    <row r="4395" ht="15.75" spans="1:2">
      <c r="A4395" s="56" t="s">
        <v>2047</v>
      </c>
      <c r="B4395" s="106">
        <v>100</v>
      </c>
    </row>
    <row r="4396" ht="15.75" spans="1:2">
      <c r="A4396" s="56" t="s">
        <v>4217</v>
      </c>
      <c r="B4396" s="106">
        <v>100</v>
      </c>
    </row>
    <row r="4397" ht="15.75" spans="1:2">
      <c r="A4397" s="56" t="s">
        <v>4218</v>
      </c>
      <c r="B4397" s="106">
        <v>100</v>
      </c>
    </row>
    <row r="4398" ht="15.75" spans="1:2">
      <c r="A4398" s="56" t="s">
        <v>4219</v>
      </c>
      <c r="B4398" s="106">
        <v>100</v>
      </c>
    </row>
    <row r="4399" ht="15.75" spans="1:2">
      <c r="A4399" s="56" t="s">
        <v>4220</v>
      </c>
      <c r="B4399" s="106">
        <v>100</v>
      </c>
    </row>
    <row r="4400" ht="15.75" spans="1:2">
      <c r="A4400" s="56" t="s">
        <v>4221</v>
      </c>
      <c r="B4400" s="106">
        <v>50</v>
      </c>
    </row>
    <row r="4401" ht="15.75" spans="1:2">
      <c r="A4401" s="56" t="s">
        <v>4222</v>
      </c>
      <c r="B4401" s="106">
        <v>100</v>
      </c>
    </row>
    <row r="4402" ht="15.75" spans="1:2">
      <c r="A4402" s="56" t="s">
        <v>4223</v>
      </c>
      <c r="B4402" s="106">
        <v>100</v>
      </c>
    </row>
    <row r="4403" ht="15.75" spans="1:2">
      <c r="A4403" s="56" t="s">
        <v>4224</v>
      </c>
      <c r="B4403" s="106">
        <v>100</v>
      </c>
    </row>
    <row r="4404" ht="15.75" spans="1:2">
      <c r="A4404" s="56" t="s">
        <v>4225</v>
      </c>
      <c r="B4404" s="106">
        <v>50</v>
      </c>
    </row>
    <row r="4405" ht="15.75" spans="1:2">
      <c r="A4405" s="56" t="s">
        <v>4226</v>
      </c>
      <c r="B4405" s="106">
        <v>100</v>
      </c>
    </row>
    <row r="4406" ht="15.75" spans="1:2">
      <c r="A4406" s="56" t="s">
        <v>4227</v>
      </c>
      <c r="B4406" s="106">
        <v>50</v>
      </c>
    </row>
    <row r="4407" ht="15.75" spans="1:2">
      <c r="A4407" s="56" t="s">
        <v>4228</v>
      </c>
      <c r="B4407" s="106">
        <v>50</v>
      </c>
    </row>
    <row r="4408" ht="15.75" spans="1:2">
      <c r="A4408" s="56" t="s">
        <v>4229</v>
      </c>
      <c r="B4408" s="106">
        <v>100</v>
      </c>
    </row>
    <row r="4409" ht="15.75" spans="1:2">
      <c r="A4409" s="56" t="s">
        <v>4230</v>
      </c>
      <c r="B4409" s="106">
        <v>100</v>
      </c>
    </row>
    <row r="4410" ht="15.75" spans="1:2">
      <c r="A4410" s="56" t="s">
        <v>4231</v>
      </c>
      <c r="B4410" s="106">
        <v>50</v>
      </c>
    </row>
    <row r="4411" ht="15.75" spans="1:2">
      <c r="A4411" s="56" t="s">
        <v>4232</v>
      </c>
      <c r="B4411" s="106">
        <v>50</v>
      </c>
    </row>
    <row r="4412" ht="15.75" spans="1:2">
      <c r="A4412" s="56" t="s">
        <v>4233</v>
      </c>
      <c r="B4412" s="106">
        <v>100</v>
      </c>
    </row>
    <row r="4413" ht="15.75" spans="1:2">
      <c r="A4413" s="56" t="s">
        <v>4234</v>
      </c>
      <c r="B4413" s="106">
        <v>50</v>
      </c>
    </row>
    <row r="4414" ht="15.75" spans="1:2">
      <c r="A4414" s="56" t="s">
        <v>4235</v>
      </c>
      <c r="B4414" s="106">
        <v>100</v>
      </c>
    </row>
    <row r="4415" ht="15.75" spans="1:2">
      <c r="A4415" s="56" t="s">
        <v>4236</v>
      </c>
      <c r="B4415" s="106">
        <v>50</v>
      </c>
    </row>
    <row r="4416" ht="15.75" spans="1:2">
      <c r="A4416" s="56" t="s">
        <v>4237</v>
      </c>
      <c r="B4416" s="106">
        <v>100</v>
      </c>
    </row>
    <row r="4417" ht="15.75" spans="1:2">
      <c r="A4417" s="56" t="s">
        <v>4238</v>
      </c>
      <c r="B4417" s="106">
        <v>100</v>
      </c>
    </row>
    <row r="4418" ht="15.75" spans="1:2">
      <c r="A4418" s="56" t="s">
        <v>4239</v>
      </c>
      <c r="B4418" s="106">
        <v>50</v>
      </c>
    </row>
    <row r="4419" ht="15.75" spans="1:2">
      <c r="A4419" s="56" t="s">
        <v>2924</v>
      </c>
      <c r="B4419" s="106">
        <v>50</v>
      </c>
    </row>
    <row r="4420" ht="15.75" spans="1:2">
      <c r="A4420" s="56" t="s">
        <v>4240</v>
      </c>
      <c r="B4420" s="106">
        <v>50</v>
      </c>
    </row>
    <row r="4421" ht="15.75" spans="1:2">
      <c r="A4421" s="56" t="s">
        <v>4241</v>
      </c>
      <c r="B4421" s="106">
        <v>50</v>
      </c>
    </row>
    <row r="4422" ht="15.75" spans="1:2">
      <c r="A4422" s="56" t="s">
        <v>4242</v>
      </c>
      <c r="B4422" s="106">
        <v>50</v>
      </c>
    </row>
    <row r="4423" ht="15.75" spans="1:2">
      <c r="A4423" s="56" t="s">
        <v>4243</v>
      </c>
      <c r="B4423" s="106">
        <v>100</v>
      </c>
    </row>
    <row r="4424" ht="15.75" spans="1:2">
      <c r="A4424" s="56" t="s">
        <v>4244</v>
      </c>
      <c r="B4424" s="106">
        <v>50</v>
      </c>
    </row>
    <row r="4425" ht="15.75" spans="1:2">
      <c r="A4425" s="56" t="s">
        <v>4245</v>
      </c>
      <c r="B4425" s="106">
        <v>50</v>
      </c>
    </row>
    <row r="4426" ht="15.75" spans="1:2">
      <c r="A4426" s="56" t="s">
        <v>4246</v>
      </c>
      <c r="B4426" s="106">
        <v>50</v>
      </c>
    </row>
    <row r="4427" ht="15.75" spans="1:2">
      <c r="A4427" s="56" t="s">
        <v>4247</v>
      </c>
      <c r="B4427" s="106">
        <v>100</v>
      </c>
    </row>
    <row r="4428" ht="15.75" spans="1:2">
      <c r="A4428" s="56" t="s">
        <v>4248</v>
      </c>
      <c r="B4428" s="106">
        <v>50</v>
      </c>
    </row>
    <row r="4429" ht="15.75" spans="1:2">
      <c r="A4429" s="56" t="s">
        <v>4249</v>
      </c>
      <c r="B4429" s="106">
        <v>50</v>
      </c>
    </row>
    <row r="4430" ht="15.75" spans="1:2">
      <c r="A4430" s="56" t="s">
        <v>4250</v>
      </c>
      <c r="B4430" s="106">
        <v>50</v>
      </c>
    </row>
    <row r="4431" ht="15.75" spans="1:2">
      <c r="A4431" s="56" t="s">
        <v>4145</v>
      </c>
      <c r="B4431" s="106">
        <v>100</v>
      </c>
    </row>
    <row r="4432" ht="15.75" spans="1:2">
      <c r="A4432" s="56" t="s">
        <v>545</v>
      </c>
      <c r="B4432" s="106">
        <v>50</v>
      </c>
    </row>
    <row r="4433" ht="15.75" spans="1:2">
      <c r="A4433" s="56" t="s">
        <v>4251</v>
      </c>
      <c r="B4433" s="106">
        <v>100</v>
      </c>
    </row>
    <row r="4434" ht="15.75" spans="1:2">
      <c r="A4434" s="56" t="s">
        <v>4252</v>
      </c>
      <c r="B4434" s="106">
        <v>100</v>
      </c>
    </row>
    <row r="4435" ht="15.75" spans="1:2">
      <c r="A4435" s="56" t="s">
        <v>2128</v>
      </c>
      <c r="B4435" s="106">
        <v>100</v>
      </c>
    </row>
    <row r="4436" ht="15.75" spans="1:2">
      <c r="A4436" s="56" t="s">
        <v>4253</v>
      </c>
      <c r="B4436" s="106">
        <v>50</v>
      </c>
    </row>
    <row r="4437" ht="15.75" spans="1:2">
      <c r="A4437" s="56" t="s">
        <v>4254</v>
      </c>
      <c r="B4437" s="106">
        <v>50</v>
      </c>
    </row>
    <row r="4438" ht="15.75" spans="1:2">
      <c r="A4438" s="56" t="s">
        <v>4255</v>
      </c>
      <c r="B4438" s="106">
        <v>100</v>
      </c>
    </row>
    <row r="4439" ht="15.75" spans="1:2">
      <c r="A4439" s="56" t="s">
        <v>4256</v>
      </c>
      <c r="B4439" s="106">
        <v>50</v>
      </c>
    </row>
    <row r="4440" ht="15.75" spans="1:2">
      <c r="A4440" s="56" t="s">
        <v>4257</v>
      </c>
      <c r="B4440" s="106">
        <v>100</v>
      </c>
    </row>
    <row r="4441" ht="15.75" spans="1:2">
      <c r="A4441" s="56" t="s">
        <v>4258</v>
      </c>
      <c r="B4441" s="106">
        <v>100</v>
      </c>
    </row>
    <row r="4442" ht="15.75" spans="1:2">
      <c r="A4442" s="56" t="s">
        <v>4259</v>
      </c>
      <c r="B4442" s="106">
        <v>100</v>
      </c>
    </row>
    <row r="4443" ht="15.75" spans="1:2">
      <c r="A4443" s="56" t="s">
        <v>11</v>
      </c>
      <c r="B4443" s="106">
        <v>100</v>
      </c>
    </row>
    <row r="4444" ht="15.75" spans="1:2">
      <c r="A4444" s="56" t="s">
        <v>1590</v>
      </c>
      <c r="B4444" s="106">
        <v>50</v>
      </c>
    </row>
    <row r="4445" ht="15.75" spans="1:2">
      <c r="A4445" s="56" t="s">
        <v>4260</v>
      </c>
      <c r="B4445" s="106">
        <v>100</v>
      </c>
    </row>
    <row r="4446" ht="15.75" spans="1:2">
      <c r="A4446" s="56" t="s">
        <v>4261</v>
      </c>
      <c r="B4446" s="106">
        <v>100</v>
      </c>
    </row>
    <row r="4447" ht="15.75" spans="1:2">
      <c r="A4447" s="56" t="s">
        <v>4262</v>
      </c>
      <c r="B4447" s="106">
        <v>50</v>
      </c>
    </row>
    <row r="4448" ht="15.75" spans="1:2">
      <c r="A4448" s="56" t="s">
        <v>4263</v>
      </c>
      <c r="B4448" s="106">
        <v>100</v>
      </c>
    </row>
    <row r="4449" ht="15.75" spans="1:2">
      <c r="A4449" s="56" t="s">
        <v>4264</v>
      </c>
      <c r="B4449" s="106">
        <v>50</v>
      </c>
    </row>
    <row r="4450" ht="15.75" spans="1:2">
      <c r="A4450" s="56" t="s">
        <v>4265</v>
      </c>
      <c r="B4450" s="106">
        <v>50</v>
      </c>
    </row>
    <row r="4451" ht="15.75" spans="1:2">
      <c r="A4451" s="56" t="s">
        <v>4266</v>
      </c>
      <c r="B4451" s="106">
        <v>100</v>
      </c>
    </row>
    <row r="4452" ht="15.75" spans="1:2">
      <c r="A4452" s="56" t="s">
        <v>2962</v>
      </c>
      <c r="B4452" s="106">
        <v>50</v>
      </c>
    </row>
    <row r="4453" ht="15.75" spans="1:2">
      <c r="A4453" s="56" t="s">
        <v>3307</v>
      </c>
      <c r="B4453" s="106">
        <v>50</v>
      </c>
    </row>
    <row r="4454" ht="15.75" spans="1:2">
      <c r="A4454" s="56" t="s">
        <v>4267</v>
      </c>
      <c r="B4454" s="106">
        <v>100</v>
      </c>
    </row>
    <row r="4455" ht="15.75" spans="1:2">
      <c r="A4455" s="56" t="s">
        <v>4268</v>
      </c>
      <c r="B4455" s="106">
        <v>50</v>
      </c>
    </row>
    <row r="4456" ht="15.75" spans="1:2">
      <c r="A4456" s="56" t="s">
        <v>2872</v>
      </c>
      <c r="B4456" s="106">
        <v>100</v>
      </c>
    </row>
    <row r="4457" ht="15.75" spans="1:2">
      <c r="A4457" s="56" t="s">
        <v>4269</v>
      </c>
      <c r="B4457" s="106">
        <v>50</v>
      </c>
    </row>
    <row r="4458" ht="15.75" spans="1:2">
      <c r="A4458" s="56" t="s">
        <v>4270</v>
      </c>
      <c r="B4458" s="106">
        <v>50</v>
      </c>
    </row>
    <row r="4459" ht="15.75" spans="1:2">
      <c r="A4459" s="56" t="s">
        <v>4271</v>
      </c>
      <c r="B4459" s="106">
        <v>50</v>
      </c>
    </row>
    <row r="4460" ht="15.75" spans="1:2">
      <c r="A4460" s="56" t="s">
        <v>4272</v>
      </c>
      <c r="B4460" s="106">
        <v>100</v>
      </c>
    </row>
    <row r="4461" ht="15.75" spans="1:2">
      <c r="A4461" s="56" t="s">
        <v>4273</v>
      </c>
      <c r="B4461" s="106">
        <v>50</v>
      </c>
    </row>
    <row r="4462" ht="15.75" spans="1:2">
      <c r="A4462" s="56" t="s">
        <v>4274</v>
      </c>
      <c r="B4462" s="106">
        <v>50</v>
      </c>
    </row>
    <row r="4463" ht="15.75" spans="1:2">
      <c r="A4463" s="56" t="s">
        <v>4275</v>
      </c>
      <c r="B4463" s="106">
        <v>50</v>
      </c>
    </row>
    <row r="4464" ht="15.75" spans="1:2">
      <c r="A4464" s="56" t="s">
        <v>793</v>
      </c>
      <c r="B4464" s="106">
        <v>100</v>
      </c>
    </row>
    <row r="4465" ht="15.75" spans="1:2">
      <c r="A4465" s="56" t="s">
        <v>4276</v>
      </c>
      <c r="B4465" s="106">
        <v>50</v>
      </c>
    </row>
    <row r="4466" ht="15.75" spans="1:2">
      <c r="A4466" s="56" t="s">
        <v>4277</v>
      </c>
      <c r="B4466" s="106">
        <v>50</v>
      </c>
    </row>
    <row r="4467" ht="15.75" spans="1:2">
      <c r="A4467" s="56" t="s">
        <v>4278</v>
      </c>
      <c r="B4467" s="106">
        <v>100</v>
      </c>
    </row>
    <row r="4468" ht="15.75" spans="1:2">
      <c r="A4468" s="56" t="s">
        <v>4279</v>
      </c>
      <c r="B4468" s="106">
        <v>100</v>
      </c>
    </row>
    <row r="4469" ht="15.75" spans="1:2">
      <c r="A4469" s="56" t="s">
        <v>4280</v>
      </c>
      <c r="B4469" s="106">
        <v>50</v>
      </c>
    </row>
    <row r="4470" ht="15.75" spans="1:2">
      <c r="A4470" s="56" t="s">
        <v>4058</v>
      </c>
      <c r="B4470" s="106">
        <v>100</v>
      </c>
    </row>
    <row r="4471" ht="15.75" spans="1:2">
      <c r="A4471" s="56" t="s">
        <v>4281</v>
      </c>
      <c r="B4471" s="106">
        <v>50</v>
      </c>
    </row>
    <row r="4472" ht="15.75" spans="1:2">
      <c r="A4472" s="56" t="s">
        <v>4282</v>
      </c>
      <c r="B4472" s="106">
        <v>100</v>
      </c>
    </row>
    <row r="4473" ht="15.75" spans="1:2">
      <c r="A4473" s="56" t="s">
        <v>4283</v>
      </c>
      <c r="B4473" s="106">
        <v>100</v>
      </c>
    </row>
    <row r="4474" ht="15.75" spans="1:2">
      <c r="A4474" s="56" t="s">
        <v>4284</v>
      </c>
      <c r="B4474" s="106">
        <v>100</v>
      </c>
    </row>
    <row r="4475" ht="15.75" spans="1:2">
      <c r="A4475" s="56" t="s">
        <v>4285</v>
      </c>
      <c r="B4475" s="106">
        <v>100</v>
      </c>
    </row>
    <row r="4476" ht="15.75" spans="1:2">
      <c r="A4476" s="56" t="s">
        <v>4286</v>
      </c>
      <c r="B4476" s="106">
        <v>50</v>
      </c>
    </row>
    <row r="4477" ht="15.75" spans="1:2">
      <c r="A4477" s="56" t="s">
        <v>4287</v>
      </c>
      <c r="B4477" s="106">
        <v>100</v>
      </c>
    </row>
    <row r="4478" ht="15.75" spans="1:2">
      <c r="A4478" s="56" t="s">
        <v>4288</v>
      </c>
      <c r="B4478" s="106">
        <v>50</v>
      </c>
    </row>
    <row r="4479" ht="15.75" spans="1:2">
      <c r="A4479" s="56" t="s">
        <v>4289</v>
      </c>
      <c r="B4479" s="106">
        <v>100</v>
      </c>
    </row>
    <row r="4480" ht="15.75" spans="1:2">
      <c r="A4480" s="56" t="s">
        <v>4290</v>
      </c>
      <c r="B4480" s="106">
        <v>100</v>
      </c>
    </row>
    <row r="4481" ht="15.75" spans="1:2">
      <c r="A4481" s="56" t="s">
        <v>4291</v>
      </c>
      <c r="B4481" s="106">
        <v>100</v>
      </c>
    </row>
    <row r="4482" ht="15.75" spans="1:2">
      <c r="A4482" s="56" t="s">
        <v>4292</v>
      </c>
      <c r="B4482" s="106">
        <v>100</v>
      </c>
    </row>
    <row r="4483" ht="15.75" spans="1:2">
      <c r="A4483" s="56" t="s">
        <v>4293</v>
      </c>
      <c r="B4483" s="106">
        <v>50</v>
      </c>
    </row>
    <row r="4484" ht="15.75" spans="1:2">
      <c r="A4484" s="56" t="s">
        <v>4294</v>
      </c>
      <c r="B4484" s="106">
        <v>50</v>
      </c>
    </row>
    <row r="4485" ht="15.75" spans="1:2">
      <c r="A4485" s="56" t="s">
        <v>4295</v>
      </c>
      <c r="B4485" s="106">
        <v>50</v>
      </c>
    </row>
    <row r="4486" ht="15.75" spans="1:2">
      <c r="A4486" s="56" t="s">
        <v>4296</v>
      </c>
      <c r="B4486" s="106">
        <v>50</v>
      </c>
    </row>
    <row r="4487" ht="15.75" spans="1:2">
      <c r="A4487" s="56" t="s">
        <v>4297</v>
      </c>
      <c r="B4487" s="106">
        <v>50</v>
      </c>
    </row>
    <row r="4488" ht="15.75" spans="1:2">
      <c r="A4488" s="56" t="s">
        <v>4298</v>
      </c>
      <c r="B4488" s="106">
        <v>50</v>
      </c>
    </row>
    <row r="4489" ht="15.75" spans="1:2">
      <c r="A4489" s="56" t="s">
        <v>2207</v>
      </c>
      <c r="B4489" s="106">
        <v>50</v>
      </c>
    </row>
    <row r="4490" ht="15.75" spans="1:2">
      <c r="A4490" s="56" t="s">
        <v>4299</v>
      </c>
      <c r="B4490" s="106">
        <v>100</v>
      </c>
    </row>
    <row r="4491" ht="15.75" spans="1:2">
      <c r="A4491" s="56" t="s">
        <v>4300</v>
      </c>
      <c r="B4491" s="106">
        <v>50</v>
      </c>
    </row>
    <row r="4492" ht="15.75" spans="1:2">
      <c r="A4492" s="56" t="s">
        <v>4301</v>
      </c>
      <c r="B4492" s="106">
        <v>50</v>
      </c>
    </row>
    <row r="4493" ht="15.75" spans="1:2">
      <c r="A4493" s="56" t="s">
        <v>4302</v>
      </c>
      <c r="B4493" s="106">
        <v>50</v>
      </c>
    </row>
    <row r="4494" ht="15.75" spans="1:2">
      <c r="A4494" s="56" t="s">
        <v>1194</v>
      </c>
      <c r="B4494" s="106">
        <v>50</v>
      </c>
    </row>
    <row r="4495" ht="15.75" spans="1:2">
      <c r="A4495" s="56" t="s">
        <v>4303</v>
      </c>
      <c r="B4495" s="106">
        <v>50</v>
      </c>
    </row>
    <row r="4496" ht="15.75" spans="1:2">
      <c r="A4496" s="56" t="s">
        <v>4304</v>
      </c>
      <c r="B4496" s="106">
        <v>50</v>
      </c>
    </row>
    <row r="4497" ht="15.75" spans="1:2">
      <c r="A4497" s="56" t="s">
        <v>4305</v>
      </c>
      <c r="B4497" s="106">
        <v>50</v>
      </c>
    </row>
    <row r="4498" ht="15.75" spans="1:2">
      <c r="A4498" s="56" t="s">
        <v>4306</v>
      </c>
      <c r="B4498" s="106">
        <v>50</v>
      </c>
    </row>
    <row r="4499" ht="15.75" spans="1:2">
      <c r="A4499" s="56" t="s">
        <v>3101</v>
      </c>
      <c r="B4499" s="106">
        <v>50</v>
      </c>
    </row>
    <row r="4500" ht="15.75" spans="1:2">
      <c r="A4500" s="56" t="s">
        <v>4307</v>
      </c>
      <c r="B4500" s="106">
        <v>50</v>
      </c>
    </row>
    <row r="4501" ht="15.75" spans="1:2">
      <c r="A4501" s="56" t="s">
        <v>4308</v>
      </c>
      <c r="B4501" s="106">
        <v>100</v>
      </c>
    </row>
    <row r="4502" ht="15.75" spans="1:2">
      <c r="A4502" s="56" t="s">
        <v>655</v>
      </c>
      <c r="B4502" s="106">
        <v>50</v>
      </c>
    </row>
    <row r="4503" ht="15.75" spans="1:2">
      <c r="A4503" s="56" t="s">
        <v>4309</v>
      </c>
      <c r="B4503" s="106">
        <v>50</v>
      </c>
    </row>
    <row r="4504" ht="15.75" spans="1:2">
      <c r="A4504" s="56" t="s">
        <v>4310</v>
      </c>
      <c r="B4504" s="106">
        <v>50</v>
      </c>
    </row>
    <row r="4505" ht="15.75" spans="1:2">
      <c r="A4505" s="56" t="s">
        <v>4311</v>
      </c>
      <c r="B4505" s="106">
        <v>50</v>
      </c>
    </row>
    <row r="4506" ht="15.75" spans="1:2">
      <c r="A4506" s="56" t="s">
        <v>4312</v>
      </c>
      <c r="B4506" s="106">
        <v>50</v>
      </c>
    </row>
    <row r="4507" ht="15.75" spans="1:2">
      <c r="A4507" s="56" t="s">
        <v>4313</v>
      </c>
      <c r="B4507" s="106">
        <v>50</v>
      </c>
    </row>
    <row r="4508" ht="15.75" spans="1:2">
      <c r="A4508" s="56" t="s">
        <v>4314</v>
      </c>
      <c r="B4508" s="106">
        <v>50</v>
      </c>
    </row>
    <row r="4509" ht="15.75" spans="1:2">
      <c r="A4509" s="56" t="s">
        <v>4315</v>
      </c>
      <c r="B4509" s="106">
        <v>50</v>
      </c>
    </row>
    <row r="4510" ht="15.75" spans="1:2">
      <c r="A4510" s="56" t="s">
        <v>4316</v>
      </c>
      <c r="B4510" s="106">
        <v>50</v>
      </c>
    </row>
    <row r="4511" ht="15.75" spans="1:2">
      <c r="A4511" s="56" t="s">
        <v>4317</v>
      </c>
      <c r="B4511" s="106">
        <v>50</v>
      </c>
    </row>
    <row r="4512" ht="15.75" spans="1:2">
      <c r="A4512" s="56" t="s">
        <v>4318</v>
      </c>
      <c r="B4512" s="106">
        <v>50</v>
      </c>
    </row>
    <row r="4513" ht="15.75" spans="1:2">
      <c r="A4513" s="56" t="s">
        <v>4319</v>
      </c>
      <c r="B4513" s="106">
        <v>50</v>
      </c>
    </row>
    <row r="4514" ht="15.75" spans="1:2">
      <c r="A4514" s="56" t="s">
        <v>4320</v>
      </c>
      <c r="B4514" s="106">
        <v>50</v>
      </c>
    </row>
    <row r="4515" ht="15.75" spans="1:2">
      <c r="A4515" s="56" t="s">
        <v>4321</v>
      </c>
      <c r="B4515" s="106">
        <v>50</v>
      </c>
    </row>
    <row r="4516" ht="15.75" spans="1:2">
      <c r="A4516" s="56" t="s">
        <v>4322</v>
      </c>
      <c r="B4516" s="106">
        <v>50</v>
      </c>
    </row>
    <row r="4517" ht="15.75" spans="1:2">
      <c r="A4517" s="56" t="s">
        <v>4323</v>
      </c>
      <c r="B4517" s="106">
        <v>50</v>
      </c>
    </row>
    <row r="4518" ht="15.75" spans="1:2">
      <c r="A4518" s="56" t="s">
        <v>4324</v>
      </c>
      <c r="B4518" s="106">
        <v>50</v>
      </c>
    </row>
    <row r="4519" ht="15.75" spans="1:2">
      <c r="A4519" s="56" t="s">
        <v>4325</v>
      </c>
      <c r="B4519" s="106">
        <v>50</v>
      </c>
    </row>
    <row r="4520" ht="15.75" spans="1:2">
      <c r="A4520" s="56" t="s">
        <v>4326</v>
      </c>
      <c r="B4520" s="106">
        <v>50</v>
      </c>
    </row>
    <row r="4521" ht="15.75" spans="1:2">
      <c r="A4521" s="56" t="s">
        <v>4327</v>
      </c>
      <c r="B4521" s="106">
        <v>50</v>
      </c>
    </row>
    <row r="4522" ht="15.75" spans="1:2">
      <c r="A4522" s="56" t="s">
        <v>4328</v>
      </c>
      <c r="B4522" s="106">
        <v>50</v>
      </c>
    </row>
    <row r="4523" ht="15.75" spans="1:2">
      <c r="A4523" s="56" t="s">
        <v>4329</v>
      </c>
      <c r="B4523" s="106">
        <v>50</v>
      </c>
    </row>
    <row r="4524" ht="15.75" spans="1:2">
      <c r="A4524" s="56" t="s">
        <v>4330</v>
      </c>
      <c r="B4524" s="106">
        <v>50</v>
      </c>
    </row>
    <row r="4525" ht="15.75" spans="1:2">
      <c r="A4525" s="56" t="s">
        <v>4331</v>
      </c>
      <c r="B4525" s="106">
        <v>50</v>
      </c>
    </row>
    <row r="4526" ht="15.75" spans="1:2">
      <c r="A4526" s="56" t="s">
        <v>4129</v>
      </c>
      <c r="B4526" s="106">
        <v>50</v>
      </c>
    </row>
    <row r="4527" ht="15.75" spans="1:2">
      <c r="A4527" s="56" t="s">
        <v>4332</v>
      </c>
      <c r="B4527" s="106">
        <v>50</v>
      </c>
    </row>
    <row r="4528" ht="15.75" spans="1:2">
      <c r="A4528" s="56" t="s">
        <v>4333</v>
      </c>
      <c r="B4528" s="106">
        <v>50</v>
      </c>
    </row>
    <row r="4529" ht="15.75" spans="1:2">
      <c r="A4529" s="56" t="s">
        <v>4334</v>
      </c>
      <c r="B4529" s="106">
        <v>50</v>
      </c>
    </row>
    <row r="4530" ht="15.75" spans="1:2">
      <c r="A4530" s="56" t="s">
        <v>4335</v>
      </c>
      <c r="B4530" s="106">
        <v>100</v>
      </c>
    </row>
    <row r="4531" ht="15.75" spans="1:2">
      <c r="A4531" s="56" t="s">
        <v>4336</v>
      </c>
      <c r="B4531" s="106">
        <v>50</v>
      </c>
    </row>
    <row r="4532" ht="15.75" spans="1:2">
      <c r="A4532" s="56" t="s">
        <v>4337</v>
      </c>
      <c r="B4532" s="106">
        <v>50</v>
      </c>
    </row>
    <row r="4533" ht="15.75" spans="1:2">
      <c r="A4533" s="56" t="s">
        <v>4338</v>
      </c>
      <c r="B4533" s="106">
        <v>50</v>
      </c>
    </row>
    <row r="4534" ht="15.75" spans="1:2">
      <c r="A4534" s="56" t="s">
        <v>4339</v>
      </c>
      <c r="B4534" s="106">
        <v>50</v>
      </c>
    </row>
    <row r="4535" ht="15.75" spans="1:2">
      <c r="A4535" s="56" t="s">
        <v>4340</v>
      </c>
      <c r="B4535" s="106">
        <v>50</v>
      </c>
    </row>
    <row r="4536" ht="15.75" spans="1:2">
      <c r="A4536" s="56" t="s">
        <v>4341</v>
      </c>
      <c r="B4536" s="106">
        <v>50</v>
      </c>
    </row>
    <row r="4537" ht="15.75" spans="1:2">
      <c r="A4537" s="56" t="s">
        <v>4342</v>
      </c>
      <c r="B4537" s="106">
        <v>50</v>
      </c>
    </row>
    <row r="4538" ht="15.75" spans="1:2">
      <c r="A4538" s="56" t="s">
        <v>4343</v>
      </c>
      <c r="B4538" s="106">
        <v>50</v>
      </c>
    </row>
    <row r="4539" ht="15.75" spans="1:2">
      <c r="A4539" s="56" t="s">
        <v>4344</v>
      </c>
      <c r="B4539" s="106">
        <v>50</v>
      </c>
    </row>
    <row r="4540" ht="15.75" spans="1:2">
      <c r="A4540" s="56" t="s">
        <v>4345</v>
      </c>
      <c r="B4540" s="106">
        <v>50</v>
      </c>
    </row>
    <row r="4541" ht="15.75" spans="1:2">
      <c r="A4541" s="56" t="s">
        <v>4346</v>
      </c>
      <c r="B4541" s="106">
        <v>50</v>
      </c>
    </row>
    <row r="4542" ht="15.75" spans="1:2">
      <c r="A4542" s="56" t="s">
        <v>4347</v>
      </c>
      <c r="B4542" s="106">
        <v>50</v>
      </c>
    </row>
    <row r="4543" ht="15.75" spans="1:2">
      <c r="A4543" s="56" t="s">
        <v>4348</v>
      </c>
      <c r="B4543" s="106">
        <v>50</v>
      </c>
    </row>
    <row r="4544" ht="15.75" spans="1:2">
      <c r="A4544" s="56" t="s">
        <v>4349</v>
      </c>
      <c r="B4544" s="106">
        <v>50</v>
      </c>
    </row>
    <row r="4545" ht="15.75" spans="1:2">
      <c r="A4545" s="56" t="s">
        <v>4350</v>
      </c>
      <c r="B4545" s="106">
        <v>50</v>
      </c>
    </row>
    <row r="4546" ht="15.75" spans="1:2">
      <c r="A4546" s="56" t="s">
        <v>4351</v>
      </c>
      <c r="B4546" s="106">
        <v>50</v>
      </c>
    </row>
    <row r="4547" ht="15.75" spans="1:2">
      <c r="A4547" s="56" t="s">
        <v>4352</v>
      </c>
      <c r="B4547" s="106">
        <v>50</v>
      </c>
    </row>
    <row r="4548" ht="15.75" spans="1:2">
      <c r="A4548" s="56" t="s">
        <v>4353</v>
      </c>
      <c r="B4548" s="106">
        <v>50</v>
      </c>
    </row>
    <row r="4549" ht="15.75" spans="1:2">
      <c r="A4549" s="56" t="s">
        <v>4354</v>
      </c>
      <c r="B4549" s="106">
        <v>50</v>
      </c>
    </row>
    <row r="4550" ht="15.75" spans="1:2">
      <c r="A4550" s="56" t="s">
        <v>4355</v>
      </c>
      <c r="B4550" s="106">
        <v>50</v>
      </c>
    </row>
    <row r="4551" ht="15.75" spans="1:2">
      <c r="A4551" s="56" t="s">
        <v>4356</v>
      </c>
      <c r="B4551" s="106">
        <v>50</v>
      </c>
    </row>
    <row r="4552" ht="15.75" spans="1:2">
      <c r="A4552" s="56" t="s">
        <v>4357</v>
      </c>
      <c r="B4552" s="106">
        <v>50</v>
      </c>
    </row>
    <row r="4553" ht="15.75" spans="1:2">
      <c r="A4553" s="56" t="s">
        <v>4222</v>
      </c>
      <c r="B4553" s="106">
        <v>50</v>
      </c>
    </row>
    <row r="4554" ht="15.75" spans="1:2">
      <c r="A4554" s="56" t="s">
        <v>4358</v>
      </c>
      <c r="B4554" s="106">
        <v>50</v>
      </c>
    </row>
    <row r="4555" ht="15.75" spans="1:2">
      <c r="A4555" s="56" t="s">
        <v>4359</v>
      </c>
      <c r="B4555" s="106">
        <v>50</v>
      </c>
    </row>
    <row r="4556" ht="15.75" spans="1:2">
      <c r="A4556" s="56" t="s">
        <v>4360</v>
      </c>
      <c r="B4556" s="106">
        <v>50</v>
      </c>
    </row>
    <row r="4557" ht="15.75" spans="1:2">
      <c r="A4557" s="56" t="s">
        <v>4361</v>
      </c>
      <c r="B4557" s="106">
        <v>50</v>
      </c>
    </row>
    <row r="4558" ht="15.75" spans="1:2">
      <c r="A4558" s="56" t="s">
        <v>4362</v>
      </c>
      <c r="B4558" s="106">
        <v>50</v>
      </c>
    </row>
    <row r="4559" ht="15.75" spans="1:2">
      <c r="A4559" s="56" t="s">
        <v>4363</v>
      </c>
      <c r="B4559" s="106">
        <v>50</v>
      </c>
    </row>
    <row r="4560" ht="15.75" spans="1:2">
      <c r="A4560" s="56" t="s">
        <v>4364</v>
      </c>
      <c r="B4560" s="106">
        <v>50</v>
      </c>
    </row>
    <row r="4561" ht="15.75" spans="1:2">
      <c r="A4561" s="56" t="s">
        <v>4365</v>
      </c>
      <c r="B4561" s="106">
        <v>100</v>
      </c>
    </row>
    <row r="4562" ht="15.75" spans="1:2">
      <c r="A4562" s="56" t="s">
        <v>4366</v>
      </c>
      <c r="B4562" s="106">
        <v>50</v>
      </c>
    </row>
    <row r="4563" ht="15.75" spans="1:2">
      <c r="A4563" s="56" t="s">
        <v>4367</v>
      </c>
      <c r="B4563" s="106">
        <v>50</v>
      </c>
    </row>
    <row r="4564" ht="15.75" spans="1:2">
      <c r="A4564" s="56" t="s">
        <v>4368</v>
      </c>
      <c r="B4564" s="106">
        <v>50</v>
      </c>
    </row>
    <row r="4565" ht="15.75" spans="1:2">
      <c r="A4565" s="56" t="s">
        <v>4369</v>
      </c>
      <c r="B4565" s="106">
        <v>50</v>
      </c>
    </row>
    <row r="4566" ht="15.75" spans="1:2">
      <c r="A4566" s="56" t="s">
        <v>4370</v>
      </c>
      <c r="B4566" s="106">
        <v>50</v>
      </c>
    </row>
    <row r="4567" ht="15.75" spans="1:2">
      <c r="A4567" s="56" t="s">
        <v>4371</v>
      </c>
      <c r="B4567" s="106">
        <v>50</v>
      </c>
    </row>
    <row r="4568" ht="15.75" spans="1:2">
      <c r="A4568" s="56" t="s">
        <v>4372</v>
      </c>
      <c r="B4568" s="106">
        <v>50</v>
      </c>
    </row>
    <row r="4569" ht="15.75" spans="1:2">
      <c r="A4569" s="56" t="s">
        <v>4373</v>
      </c>
      <c r="B4569" s="106">
        <v>50</v>
      </c>
    </row>
    <row r="4570" ht="15.75" spans="1:2">
      <c r="A4570" s="56" t="s">
        <v>3327</v>
      </c>
      <c r="B4570" s="106">
        <v>50</v>
      </c>
    </row>
    <row r="4571" ht="15.75" spans="1:2">
      <c r="A4571" s="56" t="s">
        <v>4374</v>
      </c>
      <c r="B4571" s="106">
        <v>50</v>
      </c>
    </row>
    <row r="4572" ht="15.75" spans="1:2">
      <c r="A4572" s="56" t="s">
        <v>4375</v>
      </c>
      <c r="B4572" s="106">
        <v>50</v>
      </c>
    </row>
    <row r="4573" ht="15.75" spans="1:2">
      <c r="A4573" s="56" t="s">
        <v>4376</v>
      </c>
      <c r="B4573" s="106">
        <v>50</v>
      </c>
    </row>
    <row r="4574" ht="15.75" spans="1:2">
      <c r="A4574" s="56" t="s">
        <v>4377</v>
      </c>
      <c r="B4574" s="106">
        <v>50</v>
      </c>
    </row>
    <row r="4575" ht="15.75" spans="1:2">
      <c r="A4575" s="56" t="s">
        <v>4378</v>
      </c>
      <c r="B4575" s="106">
        <v>50</v>
      </c>
    </row>
    <row r="4576" ht="15.75" spans="1:2">
      <c r="A4576" s="56" t="s">
        <v>4379</v>
      </c>
      <c r="B4576" s="106">
        <v>50</v>
      </c>
    </row>
    <row r="4577" ht="15.75" spans="1:2">
      <c r="A4577" s="56" t="s">
        <v>4380</v>
      </c>
      <c r="B4577" s="106">
        <v>50</v>
      </c>
    </row>
    <row r="4578" ht="15.75" spans="1:2">
      <c r="A4578" s="56" t="s">
        <v>4381</v>
      </c>
      <c r="B4578" s="106">
        <v>50</v>
      </c>
    </row>
    <row r="4579" ht="15.75" spans="1:2">
      <c r="A4579" s="56" t="s">
        <v>3478</v>
      </c>
      <c r="B4579" s="106">
        <v>50</v>
      </c>
    </row>
    <row r="4580" ht="15.75" spans="1:2">
      <c r="A4580" s="56" t="s">
        <v>4382</v>
      </c>
      <c r="B4580" s="106">
        <v>50</v>
      </c>
    </row>
    <row r="4581" ht="15.75" spans="1:2">
      <c r="A4581" s="56" t="s">
        <v>4383</v>
      </c>
      <c r="B4581" s="106">
        <v>50</v>
      </c>
    </row>
    <row r="4582" ht="15.75" spans="1:2">
      <c r="A4582" s="56" t="s">
        <v>2922</v>
      </c>
      <c r="B4582" s="106">
        <v>50</v>
      </c>
    </row>
    <row r="4583" ht="15.75" spans="1:2">
      <c r="A4583" s="56" t="s">
        <v>4384</v>
      </c>
      <c r="B4583" s="106">
        <v>50</v>
      </c>
    </row>
    <row r="4584" ht="15.75" spans="1:2">
      <c r="A4584" s="56" t="s">
        <v>4385</v>
      </c>
      <c r="B4584" s="106">
        <v>50</v>
      </c>
    </row>
    <row r="4585" ht="15.75" spans="1:2">
      <c r="A4585" s="56" t="s">
        <v>4386</v>
      </c>
      <c r="B4585" s="106">
        <v>50</v>
      </c>
    </row>
    <row r="4586" ht="15.75" spans="1:2">
      <c r="A4586" s="56" t="s">
        <v>4387</v>
      </c>
      <c r="B4586" s="106">
        <v>50</v>
      </c>
    </row>
    <row r="4587" ht="15.75" spans="1:2">
      <c r="A4587" s="56" t="s">
        <v>4388</v>
      </c>
      <c r="B4587" s="106">
        <v>50</v>
      </c>
    </row>
    <row r="4588" ht="15.75" spans="1:2">
      <c r="A4588" s="56" t="s">
        <v>4389</v>
      </c>
      <c r="B4588" s="106">
        <v>50</v>
      </c>
    </row>
    <row r="4589" ht="15.75" spans="1:2">
      <c r="A4589" s="56" t="s">
        <v>4390</v>
      </c>
      <c r="B4589" s="106">
        <v>50</v>
      </c>
    </row>
    <row r="4590" ht="15.75" spans="1:2">
      <c r="A4590" s="56" t="s">
        <v>4391</v>
      </c>
      <c r="B4590" s="106">
        <v>50</v>
      </c>
    </row>
    <row r="4591" ht="15.75" spans="1:2">
      <c r="A4591" s="56" t="s">
        <v>4392</v>
      </c>
      <c r="B4591" s="106">
        <v>50</v>
      </c>
    </row>
    <row r="4592" ht="15.75" spans="1:2">
      <c r="A4592" s="56" t="s">
        <v>4393</v>
      </c>
      <c r="B4592" s="106">
        <v>50</v>
      </c>
    </row>
    <row r="4593" ht="15.75" spans="1:2">
      <c r="A4593" s="56" t="s">
        <v>4394</v>
      </c>
      <c r="B4593" s="106">
        <v>50</v>
      </c>
    </row>
    <row r="4594" ht="15.75" spans="1:2">
      <c r="A4594" s="56" t="s">
        <v>4395</v>
      </c>
      <c r="B4594" s="106">
        <v>50</v>
      </c>
    </row>
    <row r="4595" ht="15.75" spans="1:2">
      <c r="A4595" s="56" t="s">
        <v>4396</v>
      </c>
      <c r="B4595" s="106">
        <v>50</v>
      </c>
    </row>
    <row r="4596" ht="15.75" spans="1:2">
      <c r="A4596" s="56" t="s">
        <v>4397</v>
      </c>
      <c r="B4596" s="106">
        <v>50</v>
      </c>
    </row>
    <row r="4597" ht="15.75" spans="1:2">
      <c r="A4597" s="56" t="s">
        <v>4398</v>
      </c>
      <c r="B4597" s="106">
        <v>50</v>
      </c>
    </row>
    <row r="4598" ht="15.75" spans="1:2">
      <c r="A4598" s="56" t="s">
        <v>4399</v>
      </c>
      <c r="B4598" s="106">
        <v>50</v>
      </c>
    </row>
    <row r="4599" ht="15.75" spans="1:2">
      <c r="A4599" s="56" t="s">
        <v>4400</v>
      </c>
      <c r="B4599" s="106">
        <v>50</v>
      </c>
    </row>
    <row r="4600" ht="15.75" spans="1:2">
      <c r="A4600" s="56" t="s">
        <v>4401</v>
      </c>
      <c r="B4600" s="106">
        <v>50</v>
      </c>
    </row>
    <row r="4601" ht="15.75" spans="1:2">
      <c r="A4601" s="56" t="s">
        <v>4402</v>
      </c>
      <c r="B4601" s="106">
        <v>50</v>
      </c>
    </row>
    <row r="4602" ht="15.75" spans="1:2">
      <c r="A4602" s="56" t="s">
        <v>4403</v>
      </c>
      <c r="B4602" s="106">
        <v>50</v>
      </c>
    </row>
    <row r="4603" ht="15.75" spans="1:2">
      <c r="A4603" s="56" t="s">
        <v>4404</v>
      </c>
      <c r="B4603" s="106">
        <v>50</v>
      </c>
    </row>
    <row r="4604" ht="15.75" spans="1:2">
      <c r="A4604" s="56" t="s">
        <v>4405</v>
      </c>
      <c r="B4604" s="106">
        <v>50</v>
      </c>
    </row>
    <row r="4605" ht="15.75" spans="1:2">
      <c r="A4605" s="56" t="s">
        <v>4406</v>
      </c>
      <c r="B4605" s="106">
        <v>50</v>
      </c>
    </row>
    <row r="4606" ht="15.75" spans="1:2">
      <c r="A4606" s="56" t="s">
        <v>4407</v>
      </c>
      <c r="B4606" s="106">
        <v>50</v>
      </c>
    </row>
    <row r="4607" ht="15.75" spans="1:2">
      <c r="A4607" s="56" t="s">
        <v>4408</v>
      </c>
      <c r="B4607" s="106">
        <v>50</v>
      </c>
    </row>
    <row r="4608" ht="15.75" spans="1:2">
      <c r="A4608" s="56" t="s">
        <v>2559</v>
      </c>
      <c r="B4608" s="106">
        <v>50</v>
      </c>
    </row>
    <row r="4609" ht="15.75" spans="1:2">
      <c r="A4609" s="56" t="s">
        <v>4409</v>
      </c>
      <c r="B4609" s="106">
        <v>50</v>
      </c>
    </row>
    <row r="4610" ht="15.75" spans="1:2">
      <c r="A4610" s="56" t="s">
        <v>4410</v>
      </c>
      <c r="B4610" s="106">
        <v>50</v>
      </c>
    </row>
    <row r="4611" ht="15.75" spans="1:2">
      <c r="A4611" s="56" t="s">
        <v>4411</v>
      </c>
      <c r="B4611" s="106">
        <v>50</v>
      </c>
    </row>
    <row r="4612" ht="15.75" spans="1:2">
      <c r="A4612" s="56" t="s">
        <v>4412</v>
      </c>
      <c r="B4612" s="106">
        <v>50</v>
      </c>
    </row>
    <row r="4613" ht="15.75" spans="1:2">
      <c r="A4613" s="56" t="s">
        <v>4413</v>
      </c>
      <c r="B4613" s="106">
        <v>50</v>
      </c>
    </row>
    <row r="4614" ht="15.75" spans="1:2">
      <c r="A4614" s="56" t="s">
        <v>4414</v>
      </c>
      <c r="B4614" s="106">
        <v>50</v>
      </c>
    </row>
    <row r="4615" ht="15.75" spans="1:2">
      <c r="A4615" s="56" t="s">
        <v>4415</v>
      </c>
      <c r="B4615" s="106">
        <v>50</v>
      </c>
    </row>
    <row r="4616" ht="15.75" spans="1:2">
      <c r="A4616" s="56" t="s">
        <v>4416</v>
      </c>
      <c r="B4616" s="106">
        <v>50</v>
      </c>
    </row>
    <row r="4617" ht="15.75" spans="1:2">
      <c r="A4617" s="56" t="s">
        <v>4417</v>
      </c>
      <c r="B4617" s="106">
        <v>50</v>
      </c>
    </row>
    <row r="4618" ht="15.75" spans="1:2">
      <c r="A4618" s="56" t="s">
        <v>4418</v>
      </c>
      <c r="B4618" s="106">
        <v>50</v>
      </c>
    </row>
    <row r="4619" ht="15.75" spans="1:2">
      <c r="A4619" s="56" t="s">
        <v>4419</v>
      </c>
      <c r="B4619" s="106">
        <v>50</v>
      </c>
    </row>
    <row r="4620" ht="15.75" spans="1:2">
      <c r="A4620" s="56" t="s">
        <v>4420</v>
      </c>
      <c r="B4620" s="106">
        <v>50</v>
      </c>
    </row>
    <row r="4621" ht="15.75" spans="1:2">
      <c r="A4621" s="56" t="s">
        <v>4421</v>
      </c>
      <c r="B4621" s="106">
        <v>50</v>
      </c>
    </row>
    <row r="4622" ht="15.75" spans="1:2">
      <c r="A4622" s="56" t="s">
        <v>4422</v>
      </c>
      <c r="B4622" s="106">
        <v>50</v>
      </c>
    </row>
    <row r="4623" ht="15.75" spans="1:2">
      <c r="A4623" s="56" t="s">
        <v>4423</v>
      </c>
      <c r="B4623" s="106">
        <v>50</v>
      </c>
    </row>
    <row r="4624" ht="15.75" spans="1:2">
      <c r="A4624" s="56" t="s">
        <v>4424</v>
      </c>
      <c r="B4624" s="106">
        <v>100</v>
      </c>
    </row>
    <row r="4625" ht="15.75" spans="1:2">
      <c r="A4625" s="56" t="s">
        <v>4425</v>
      </c>
      <c r="B4625" s="106">
        <v>50</v>
      </c>
    </row>
    <row r="4626" ht="15.75" spans="1:2">
      <c r="A4626" s="56" t="s">
        <v>4426</v>
      </c>
      <c r="B4626" s="106">
        <v>50</v>
      </c>
    </row>
    <row r="4627" ht="15.75" spans="1:2">
      <c r="A4627" s="56" t="s">
        <v>4427</v>
      </c>
      <c r="B4627" s="106">
        <v>50</v>
      </c>
    </row>
    <row r="4628" ht="15.75" spans="1:2">
      <c r="A4628" s="56" t="s">
        <v>4428</v>
      </c>
      <c r="B4628" s="106">
        <v>50</v>
      </c>
    </row>
    <row r="4629" ht="15.75" spans="1:2">
      <c r="A4629" s="56" t="s">
        <v>4429</v>
      </c>
      <c r="B4629" s="106">
        <v>50</v>
      </c>
    </row>
    <row r="4630" ht="15.75" spans="1:2">
      <c r="A4630" s="56" t="s">
        <v>4430</v>
      </c>
      <c r="B4630" s="106">
        <v>50</v>
      </c>
    </row>
    <row r="4631" ht="15.75" spans="1:2">
      <c r="A4631" s="56" t="s">
        <v>4431</v>
      </c>
      <c r="B4631" s="106">
        <v>50</v>
      </c>
    </row>
    <row r="4632" ht="15.75" spans="1:2">
      <c r="A4632" s="56" t="s">
        <v>4432</v>
      </c>
      <c r="B4632" s="106">
        <v>50</v>
      </c>
    </row>
    <row r="4633" ht="15.75" spans="1:2">
      <c r="A4633" s="56" t="s">
        <v>4433</v>
      </c>
      <c r="B4633" s="106">
        <v>50</v>
      </c>
    </row>
    <row r="4634" ht="15.75" spans="1:2">
      <c r="A4634" s="56" t="s">
        <v>4434</v>
      </c>
      <c r="B4634" s="106">
        <v>50</v>
      </c>
    </row>
    <row r="4635" ht="15.75" spans="1:2">
      <c r="A4635" s="56" t="s">
        <v>4435</v>
      </c>
      <c r="B4635" s="106">
        <v>50</v>
      </c>
    </row>
    <row r="4636" ht="15.75" spans="1:2">
      <c r="A4636" s="56" t="s">
        <v>4436</v>
      </c>
      <c r="B4636" s="106">
        <v>100</v>
      </c>
    </row>
    <row r="4637" ht="15.75" spans="1:2">
      <c r="A4637" s="56" t="s">
        <v>4437</v>
      </c>
      <c r="B4637" s="106">
        <v>100</v>
      </c>
    </row>
    <row r="4638" ht="15.75" spans="1:2">
      <c r="A4638" s="56" t="s">
        <v>4438</v>
      </c>
      <c r="B4638" s="106">
        <v>50</v>
      </c>
    </row>
    <row r="4639" ht="15.75" spans="1:2">
      <c r="A4639" s="56" t="s">
        <v>4439</v>
      </c>
      <c r="B4639" s="106">
        <v>50</v>
      </c>
    </row>
    <row r="4640" ht="15.75" spans="1:2">
      <c r="A4640" s="56" t="s">
        <v>4110</v>
      </c>
      <c r="B4640" s="106">
        <v>50</v>
      </c>
    </row>
    <row r="4641" ht="15.75" spans="1:2">
      <c r="A4641" s="56" t="s">
        <v>3527</v>
      </c>
      <c r="B4641" s="106">
        <v>50</v>
      </c>
    </row>
    <row r="4642" ht="15.75" spans="1:2">
      <c r="A4642" s="56" t="s">
        <v>4440</v>
      </c>
      <c r="B4642" s="106">
        <v>50</v>
      </c>
    </row>
    <row r="4643" ht="15.75" spans="1:2">
      <c r="A4643" s="56" t="s">
        <v>4441</v>
      </c>
      <c r="B4643" s="106">
        <v>50</v>
      </c>
    </row>
    <row r="4644" ht="15.75" spans="1:2">
      <c r="A4644" s="56" t="s">
        <v>4442</v>
      </c>
      <c r="B4644" s="106">
        <v>50</v>
      </c>
    </row>
    <row r="4645" ht="15.75" spans="1:2">
      <c r="A4645" s="56" t="s">
        <v>4443</v>
      </c>
      <c r="B4645" s="106">
        <v>50</v>
      </c>
    </row>
    <row r="4646" ht="15.75" spans="1:2">
      <c r="A4646" s="56" t="s">
        <v>4444</v>
      </c>
      <c r="B4646" s="106">
        <v>50</v>
      </c>
    </row>
    <row r="4647" ht="15.75" spans="1:2">
      <c r="A4647" s="56" t="s">
        <v>4445</v>
      </c>
      <c r="B4647" s="106">
        <v>50</v>
      </c>
    </row>
    <row r="4648" ht="15.75" spans="1:2">
      <c r="A4648" s="56" t="s">
        <v>4446</v>
      </c>
      <c r="B4648" s="106">
        <v>50</v>
      </c>
    </row>
    <row r="4649" ht="15.75" spans="1:2">
      <c r="A4649" s="56" t="s">
        <v>4447</v>
      </c>
      <c r="B4649" s="106">
        <v>50</v>
      </c>
    </row>
    <row r="4650" ht="15.75" spans="1:2">
      <c r="A4650" s="56" t="s">
        <v>4448</v>
      </c>
      <c r="B4650" s="106">
        <v>50</v>
      </c>
    </row>
    <row r="4651" ht="15.75" spans="1:2">
      <c r="A4651" s="56" t="s">
        <v>4449</v>
      </c>
      <c r="B4651" s="106">
        <v>50</v>
      </c>
    </row>
    <row r="4652" ht="15.75" spans="1:2">
      <c r="A4652" s="56" t="s">
        <v>4450</v>
      </c>
      <c r="B4652" s="106">
        <v>50</v>
      </c>
    </row>
    <row r="4653" ht="15.75" spans="1:2">
      <c r="A4653" s="56" t="s">
        <v>4451</v>
      </c>
      <c r="B4653" s="106">
        <v>50</v>
      </c>
    </row>
    <row r="4654" ht="15.75" spans="1:2">
      <c r="A4654" s="56" t="s">
        <v>4452</v>
      </c>
      <c r="B4654" s="106">
        <v>50</v>
      </c>
    </row>
    <row r="4655" ht="15.75" spans="1:2">
      <c r="A4655" s="56" t="s">
        <v>4453</v>
      </c>
      <c r="B4655" s="106">
        <v>50</v>
      </c>
    </row>
    <row r="4656" ht="15.75" spans="1:2">
      <c r="A4656" s="56" t="s">
        <v>4454</v>
      </c>
      <c r="B4656" s="106">
        <v>50</v>
      </c>
    </row>
    <row r="4657" ht="15.75" spans="1:2">
      <c r="A4657" s="56" t="s">
        <v>4455</v>
      </c>
      <c r="B4657" s="106">
        <v>50</v>
      </c>
    </row>
    <row r="4658" ht="15.75" spans="1:2">
      <c r="A4658" s="56" t="s">
        <v>4456</v>
      </c>
      <c r="B4658" s="106">
        <v>50</v>
      </c>
    </row>
    <row r="4659" ht="15.75" spans="1:2">
      <c r="A4659" s="56" t="s">
        <v>4457</v>
      </c>
      <c r="B4659" s="106">
        <v>50</v>
      </c>
    </row>
    <row r="4660" ht="15.75" spans="1:2">
      <c r="A4660" s="56" t="s">
        <v>4339</v>
      </c>
      <c r="B4660" s="106">
        <v>50</v>
      </c>
    </row>
    <row r="4661" ht="15.75" spans="1:2">
      <c r="A4661" s="56" t="s">
        <v>4458</v>
      </c>
      <c r="B4661" s="106">
        <v>50</v>
      </c>
    </row>
    <row r="4662" ht="15.75" spans="1:2">
      <c r="A4662" s="56" t="s">
        <v>4459</v>
      </c>
      <c r="B4662" s="106">
        <v>50</v>
      </c>
    </row>
    <row r="4663" ht="15.75" spans="1:2">
      <c r="A4663" s="56" t="s">
        <v>1790</v>
      </c>
      <c r="B4663" s="106">
        <v>50</v>
      </c>
    </row>
    <row r="4664" ht="15.75" spans="1:2">
      <c r="A4664" s="56" t="s">
        <v>4460</v>
      </c>
      <c r="B4664" s="106">
        <v>50</v>
      </c>
    </row>
    <row r="4665" ht="15.75" spans="1:2">
      <c r="A4665" s="56" t="s">
        <v>4461</v>
      </c>
      <c r="B4665" s="106">
        <v>50</v>
      </c>
    </row>
    <row r="4666" ht="15.75" spans="1:2">
      <c r="A4666" s="56" t="s">
        <v>4462</v>
      </c>
      <c r="B4666" s="106">
        <v>50</v>
      </c>
    </row>
    <row r="4667" ht="15.75" spans="1:2">
      <c r="A4667" s="56" t="s">
        <v>1634</v>
      </c>
      <c r="B4667" s="106">
        <v>50</v>
      </c>
    </row>
    <row r="4668" ht="15.75" spans="1:2">
      <c r="A4668" s="56" t="s">
        <v>4463</v>
      </c>
      <c r="B4668" s="106">
        <v>50</v>
      </c>
    </row>
    <row r="4669" ht="15.75" spans="1:2">
      <c r="A4669" s="56" t="s">
        <v>4464</v>
      </c>
      <c r="B4669" s="106">
        <v>50</v>
      </c>
    </row>
    <row r="4670" ht="15.75" spans="1:2">
      <c r="A4670" s="56" t="s">
        <v>4194</v>
      </c>
      <c r="B4670" s="106">
        <v>50</v>
      </c>
    </row>
    <row r="4671" ht="15.75" spans="1:2">
      <c r="A4671" s="56" t="s">
        <v>4465</v>
      </c>
      <c r="B4671" s="106">
        <v>50</v>
      </c>
    </row>
    <row r="4672" ht="15.75" spans="1:2">
      <c r="A4672" s="56" t="s">
        <v>4466</v>
      </c>
      <c r="B4672" s="106">
        <v>50</v>
      </c>
    </row>
    <row r="4673" ht="15.75" spans="1:2">
      <c r="A4673" s="56" t="s">
        <v>4467</v>
      </c>
      <c r="B4673" s="106">
        <v>50</v>
      </c>
    </row>
    <row r="4674" ht="15.75" spans="1:2">
      <c r="A4674" s="56" t="s">
        <v>4468</v>
      </c>
      <c r="B4674" s="106">
        <v>50</v>
      </c>
    </row>
    <row r="4675" ht="15.75" spans="1:2">
      <c r="A4675" s="56" t="s">
        <v>4469</v>
      </c>
      <c r="B4675" s="106">
        <v>50</v>
      </c>
    </row>
    <row r="4676" ht="15.75" spans="1:2">
      <c r="A4676" s="56" t="s">
        <v>4470</v>
      </c>
      <c r="B4676" s="106">
        <v>50</v>
      </c>
    </row>
    <row r="4677" ht="15.75" spans="1:2">
      <c r="A4677" s="56" t="s">
        <v>4471</v>
      </c>
      <c r="B4677" s="106">
        <v>50</v>
      </c>
    </row>
    <row r="4678" ht="15.75" spans="1:2">
      <c r="A4678" s="56" t="s">
        <v>4472</v>
      </c>
      <c r="B4678" s="106">
        <v>50</v>
      </c>
    </row>
    <row r="4679" ht="15.75" spans="1:2">
      <c r="A4679" s="56" t="s">
        <v>4473</v>
      </c>
      <c r="B4679" s="106">
        <v>50</v>
      </c>
    </row>
    <row r="4680" ht="15.75" spans="1:2">
      <c r="A4680" s="56" t="s">
        <v>4474</v>
      </c>
      <c r="B4680" s="106">
        <v>50</v>
      </c>
    </row>
    <row r="4681" ht="15.75" spans="1:2">
      <c r="A4681" s="56" t="s">
        <v>4475</v>
      </c>
      <c r="B4681" s="106">
        <v>50</v>
      </c>
    </row>
    <row r="4682" ht="15.75" spans="1:2">
      <c r="A4682" s="56" t="s">
        <v>4476</v>
      </c>
      <c r="B4682" s="106">
        <v>50</v>
      </c>
    </row>
    <row r="4683" ht="15.75" spans="1:2">
      <c r="A4683" s="56" t="s">
        <v>4477</v>
      </c>
      <c r="B4683" s="106">
        <v>50</v>
      </c>
    </row>
    <row r="4684" ht="15.75" spans="1:2">
      <c r="A4684" s="56" t="s">
        <v>4478</v>
      </c>
      <c r="B4684" s="106">
        <v>50</v>
      </c>
    </row>
    <row r="4685" ht="15.75" spans="1:2">
      <c r="A4685" s="56" t="s">
        <v>4479</v>
      </c>
      <c r="B4685" s="106">
        <v>50</v>
      </c>
    </row>
    <row r="4686" ht="15.75" spans="1:2">
      <c r="A4686" s="56" t="s">
        <v>4480</v>
      </c>
      <c r="B4686" s="106">
        <v>50</v>
      </c>
    </row>
    <row r="4687" ht="15.75" spans="1:2">
      <c r="A4687" s="56" t="s">
        <v>4481</v>
      </c>
      <c r="B4687" s="106">
        <v>50</v>
      </c>
    </row>
    <row r="4688" ht="15.75" spans="1:2">
      <c r="A4688" s="56" t="s">
        <v>4482</v>
      </c>
      <c r="B4688" s="106">
        <v>50</v>
      </c>
    </row>
    <row r="4689" ht="15.75" spans="1:2">
      <c r="A4689" s="56" t="s">
        <v>4483</v>
      </c>
      <c r="B4689" s="106">
        <v>50</v>
      </c>
    </row>
    <row r="4690" ht="15.75" spans="1:2">
      <c r="A4690" s="56" t="s">
        <v>4484</v>
      </c>
      <c r="B4690" s="106">
        <v>50</v>
      </c>
    </row>
    <row r="4691" ht="15.75" spans="1:2">
      <c r="A4691" s="56" t="s">
        <v>4485</v>
      </c>
      <c r="B4691" s="106">
        <v>50</v>
      </c>
    </row>
    <row r="4692" ht="15.75" spans="1:2">
      <c r="A4692" s="56" t="s">
        <v>4486</v>
      </c>
      <c r="B4692" s="106">
        <v>50</v>
      </c>
    </row>
    <row r="4693" ht="15.75" spans="1:2">
      <c r="A4693" s="56" t="s">
        <v>4487</v>
      </c>
      <c r="B4693" s="106">
        <v>50</v>
      </c>
    </row>
    <row r="4694" ht="15.75" spans="1:2">
      <c r="A4694" s="56" t="s">
        <v>4488</v>
      </c>
      <c r="B4694" s="106">
        <v>50</v>
      </c>
    </row>
    <row r="4695" ht="15.75" spans="1:2">
      <c r="A4695" s="56" t="s">
        <v>4489</v>
      </c>
      <c r="B4695" s="106">
        <v>50</v>
      </c>
    </row>
    <row r="4696" ht="15.75" spans="1:2">
      <c r="A4696" s="56" t="s">
        <v>4490</v>
      </c>
      <c r="B4696" s="106">
        <v>50</v>
      </c>
    </row>
    <row r="4697" ht="15.75" spans="1:2">
      <c r="A4697" s="56" t="s">
        <v>4491</v>
      </c>
      <c r="B4697" s="106">
        <v>50</v>
      </c>
    </row>
    <row r="4698" ht="15.75" spans="1:2">
      <c r="A4698" s="56" t="s">
        <v>4492</v>
      </c>
      <c r="B4698" s="106">
        <v>50</v>
      </c>
    </row>
    <row r="4699" ht="15.75" spans="1:2">
      <c r="A4699" s="56" t="s">
        <v>4493</v>
      </c>
      <c r="B4699" s="106">
        <v>50</v>
      </c>
    </row>
    <row r="4700" ht="15.75" spans="1:2">
      <c r="A4700" s="56" t="s">
        <v>4494</v>
      </c>
      <c r="B4700" s="106">
        <v>50</v>
      </c>
    </row>
    <row r="4701" ht="15.75" spans="1:2">
      <c r="A4701" s="56" t="s">
        <v>4495</v>
      </c>
      <c r="B4701" s="106">
        <v>50</v>
      </c>
    </row>
    <row r="4702" ht="15.75" spans="1:2">
      <c r="A4702" s="56" t="s">
        <v>4496</v>
      </c>
      <c r="B4702" s="106">
        <v>50</v>
      </c>
    </row>
    <row r="4703" ht="15.75" spans="1:2">
      <c r="A4703" s="56" t="s">
        <v>4497</v>
      </c>
      <c r="B4703" s="106">
        <v>50</v>
      </c>
    </row>
    <row r="4704" ht="15.75" spans="1:2">
      <c r="A4704" s="56" t="s">
        <v>2975</v>
      </c>
      <c r="B4704" s="106">
        <v>50</v>
      </c>
    </row>
    <row r="4705" ht="15.75" spans="1:2">
      <c r="A4705" s="56" t="s">
        <v>4498</v>
      </c>
      <c r="B4705" s="106">
        <v>50</v>
      </c>
    </row>
    <row r="4706" ht="15.75" spans="1:2">
      <c r="A4706" s="56" t="s">
        <v>4499</v>
      </c>
      <c r="B4706" s="106">
        <v>50</v>
      </c>
    </row>
    <row r="4707" ht="15.75" spans="1:2">
      <c r="A4707" s="56" t="s">
        <v>4250</v>
      </c>
      <c r="B4707" s="106">
        <v>50</v>
      </c>
    </row>
    <row r="4708" ht="15.75" spans="1:2">
      <c r="A4708" s="56" t="s">
        <v>4500</v>
      </c>
      <c r="B4708" s="106">
        <v>50</v>
      </c>
    </row>
    <row r="4709" ht="15.75" spans="1:2">
      <c r="A4709" s="56" t="s">
        <v>4501</v>
      </c>
      <c r="B4709" s="106">
        <v>50</v>
      </c>
    </row>
    <row r="4710" ht="15.75" spans="1:2">
      <c r="A4710" s="56" t="s">
        <v>4502</v>
      </c>
      <c r="B4710" s="106">
        <v>50</v>
      </c>
    </row>
    <row r="4711" ht="15.75" spans="1:2">
      <c r="A4711" s="56" t="s">
        <v>4503</v>
      </c>
      <c r="B4711" s="106">
        <v>50</v>
      </c>
    </row>
    <row r="4712" ht="15.75" spans="1:2">
      <c r="A4712" s="56" t="s">
        <v>4504</v>
      </c>
      <c r="B4712" s="106">
        <v>50</v>
      </c>
    </row>
    <row r="4713" ht="15.75" spans="1:2">
      <c r="A4713" s="56" t="s">
        <v>4505</v>
      </c>
      <c r="B4713" s="106">
        <v>50</v>
      </c>
    </row>
    <row r="4714" ht="15.75" spans="1:2">
      <c r="A4714" s="56" t="s">
        <v>4506</v>
      </c>
      <c r="B4714" s="106">
        <v>50</v>
      </c>
    </row>
    <row r="4715" ht="15.75" spans="1:2">
      <c r="A4715" s="56" t="s">
        <v>4507</v>
      </c>
      <c r="B4715" s="106">
        <v>50</v>
      </c>
    </row>
    <row r="4716" ht="15.75" spans="1:2">
      <c r="A4716" s="56" t="s">
        <v>4508</v>
      </c>
      <c r="B4716" s="106">
        <v>50</v>
      </c>
    </row>
    <row r="4717" ht="15.75" spans="1:2">
      <c r="A4717" s="56" t="s">
        <v>4509</v>
      </c>
      <c r="B4717" s="106">
        <v>50</v>
      </c>
    </row>
    <row r="4718" ht="15.75" spans="1:2">
      <c r="A4718" s="56" t="s">
        <v>4510</v>
      </c>
      <c r="B4718" s="106">
        <v>50</v>
      </c>
    </row>
    <row r="4719" ht="15.75" spans="1:2">
      <c r="A4719" s="56" t="s">
        <v>4511</v>
      </c>
      <c r="B4719" s="106">
        <v>50</v>
      </c>
    </row>
    <row r="4720" ht="15.75" spans="1:2">
      <c r="A4720" s="56" t="s">
        <v>2244</v>
      </c>
      <c r="B4720" s="106">
        <v>50</v>
      </c>
    </row>
    <row r="4721" ht="15.75" spans="1:2">
      <c r="A4721" s="56" t="s">
        <v>4512</v>
      </c>
      <c r="B4721" s="106">
        <v>50</v>
      </c>
    </row>
    <row r="4722" ht="15.75" spans="1:2">
      <c r="A4722" s="56" t="s">
        <v>4513</v>
      </c>
      <c r="B4722" s="106">
        <v>50</v>
      </c>
    </row>
    <row r="4723" ht="15.75" spans="1:2">
      <c r="A4723" s="56" t="s">
        <v>4514</v>
      </c>
      <c r="B4723" s="106">
        <v>50</v>
      </c>
    </row>
    <row r="4724" ht="15.75" spans="1:2">
      <c r="A4724" s="56" t="s">
        <v>4515</v>
      </c>
      <c r="B4724" s="106">
        <v>50</v>
      </c>
    </row>
    <row r="4725" ht="15.75" spans="1:2">
      <c r="A4725" s="56" t="s">
        <v>4516</v>
      </c>
      <c r="B4725" s="106">
        <v>50</v>
      </c>
    </row>
    <row r="4726" ht="15.75" spans="1:2">
      <c r="A4726" s="56" t="s">
        <v>4517</v>
      </c>
      <c r="B4726" s="106">
        <v>50</v>
      </c>
    </row>
    <row r="4727" ht="15.75" spans="1:2">
      <c r="A4727" s="56" t="s">
        <v>4518</v>
      </c>
      <c r="B4727" s="106">
        <v>50</v>
      </c>
    </row>
    <row r="4728" ht="15.75" spans="1:2">
      <c r="A4728" s="56" t="s">
        <v>4519</v>
      </c>
      <c r="B4728" s="106">
        <v>50</v>
      </c>
    </row>
    <row r="4729" ht="15.75" spans="1:2">
      <c r="A4729" s="56" t="s">
        <v>4485</v>
      </c>
      <c r="B4729" s="106">
        <v>50</v>
      </c>
    </row>
    <row r="4730" ht="15.75" spans="1:2">
      <c r="A4730" s="56" t="s">
        <v>4520</v>
      </c>
      <c r="B4730" s="106">
        <v>50</v>
      </c>
    </row>
    <row r="4731" ht="15.75" spans="1:2">
      <c r="A4731" s="56" t="s">
        <v>4521</v>
      </c>
      <c r="B4731" s="106">
        <v>50</v>
      </c>
    </row>
    <row r="4732" ht="15.75" spans="1:2">
      <c r="A4732" s="56" t="s">
        <v>4522</v>
      </c>
      <c r="B4732" s="106">
        <v>50</v>
      </c>
    </row>
    <row r="4733" ht="15.75" spans="1:2">
      <c r="A4733" s="56" t="s">
        <v>4523</v>
      </c>
      <c r="B4733" s="106">
        <v>50</v>
      </c>
    </row>
    <row r="4734" ht="15.75" spans="1:2">
      <c r="A4734" s="56" t="s">
        <v>3376</v>
      </c>
      <c r="B4734" s="106">
        <v>50</v>
      </c>
    </row>
    <row r="4735" ht="15.75" spans="1:2">
      <c r="A4735" s="56" t="s">
        <v>4524</v>
      </c>
      <c r="B4735" s="106">
        <v>50</v>
      </c>
    </row>
    <row r="4736" ht="15.75" spans="1:2">
      <c r="A4736" s="56" t="s">
        <v>4525</v>
      </c>
      <c r="B4736" s="106">
        <v>50</v>
      </c>
    </row>
    <row r="4737" ht="15.75" spans="1:2">
      <c r="A4737" s="56" t="s">
        <v>4526</v>
      </c>
      <c r="B4737" s="106">
        <v>50</v>
      </c>
    </row>
    <row r="4738" ht="15.75" spans="1:2">
      <c r="A4738" s="56" t="s">
        <v>4527</v>
      </c>
      <c r="B4738" s="106">
        <v>50</v>
      </c>
    </row>
    <row r="4739" ht="15.75" spans="1:2">
      <c r="A4739" s="56" t="s">
        <v>4528</v>
      </c>
      <c r="B4739" s="106">
        <v>50</v>
      </c>
    </row>
    <row r="4740" ht="15.75" spans="1:2">
      <c r="A4740" s="56" t="s">
        <v>4529</v>
      </c>
      <c r="B4740" s="106">
        <v>50</v>
      </c>
    </row>
    <row r="4741" ht="15.75" spans="1:2">
      <c r="A4741" s="56" t="s">
        <v>4530</v>
      </c>
      <c r="B4741" s="106">
        <v>50</v>
      </c>
    </row>
    <row r="4742" ht="15.75" spans="1:2">
      <c r="A4742" s="56" t="s">
        <v>4531</v>
      </c>
      <c r="B4742" s="106">
        <v>50</v>
      </c>
    </row>
    <row r="4743" ht="15.75" spans="1:2">
      <c r="A4743" s="56" t="s">
        <v>4532</v>
      </c>
      <c r="B4743" s="106">
        <v>50</v>
      </c>
    </row>
    <row r="4744" ht="15.75" spans="1:2">
      <c r="A4744" s="56" t="s">
        <v>4533</v>
      </c>
      <c r="B4744" s="106">
        <v>50</v>
      </c>
    </row>
    <row r="4745" ht="15.75" spans="1:2">
      <c r="A4745" s="56" t="s">
        <v>4534</v>
      </c>
      <c r="B4745" s="106">
        <v>50</v>
      </c>
    </row>
    <row r="4746" ht="15.75" spans="1:2">
      <c r="A4746" s="56" t="s">
        <v>4535</v>
      </c>
      <c r="B4746" s="106">
        <v>50</v>
      </c>
    </row>
    <row r="4747" ht="15.75" spans="1:2">
      <c r="A4747" s="56" t="s">
        <v>4536</v>
      </c>
      <c r="B4747" s="106">
        <v>50</v>
      </c>
    </row>
    <row r="4748" ht="15.75" spans="1:2">
      <c r="A4748" s="56" t="s">
        <v>4537</v>
      </c>
      <c r="B4748" s="106">
        <v>50</v>
      </c>
    </row>
    <row r="4749" ht="15.75" spans="1:2">
      <c r="A4749" s="56" t="s">
        <v>4538</v>
      </c>
      <c r="B4749" s="106">
        <v>50</v>
      </c>
    </row>
    <row r="4750" ht="15.75" spans="1:2">
      <c r="A4750" s="56" t="s">
        <v>4539</v>
      </c>
      <c r="B4750" s="106">
        <v>50</v>
      </c>
    </row>
    <row r="4751" ht="15.75" spans="1:2">
      <c r="A4751" s="56" t="s">
        <v>4540</v>
      </c>
      <c r="B4751" s="106">
        <v>50</v>
      </c>
    </row>
    <row r="4752" ht="15.75" spans="1:2">
      <c r="A4752" s="56" t="s">
        <v>4541</v>
      </c>
      <c r="B4752" s="106">
        <v>50</v>
      </c>
    </row>
    <row r="4753" ht="15.75" spans="1:2">
      <c r="A4753" s="56" t="s">
        <v>4542</v>
      </c>
      <c r="B4753" s="106">
        <v>50</v>
      </c>
    </row>
    <row r="4754" ht="15.75" spans="1:2">
      <c r="A4754" s="56" t="s">
        <v>4543</v>
      </c>
      <c r="B4754" s="106">
        <v>50</v>
      </c>
    </row>
    <row r="4755" ht="15.75" spans="1:2">
      <c r="A4755" s="56" t="s">
        <v>4544</v>
      </c>
      <c r="B4755" s="106">
        <v>50</v>
      </c>
    </row>
    <row r="4756" ht="15.75" spans="1:2">
      <c r="A4756" s="56" t="s">
        <v>4545</v>
      </c>
      <c r="B4756" s="106">
        <v>50</v>
      </c>
    </row>
    <row r="4757" ht="15.75" spans="1:2">
      <c r="A4757" s="56" t="s">
        <v>4546</v>
      </c>
      <c r="B4757" s="106">
        <v>50</v>
      </c>
    </row>
    <row r="4758" ht="15.75" spans="1:2">
      <c r="A4758" s="56" t="s">
        <v>4547</v>
      </c>
      <c r="B4758" s="106">
        <v>50</v>
      </c>
    </row>
    <row r="4759" ht="15.75" spans="1:2">
      <c r="A4759" s="56" t="s">
        <v>4548</v>
      </c>
      <c r="B4759" s="106">
        <v>50</v>
      </c>
    </row>
    <row r="4760" ht="15.75" spans="1:2">
      <c r="A4760" s="56" t="s">
        <v>4549</v>
      </c>
      <c r="B4760" s="106">
        <v>50</v>
      </c>
    </row>
    <row r="4761" ht="15.75" spans="1:2">
      <c r="A4761" s="56" t="s">
        <v>1600</v>
      </c>
      <c r="B4761" s="106">
        <v>50</v>
      </c>
    </row>
    <row r="4762" ht="15.75" spans="1:2">
      <c r="A4762" s="56" t="s">
        <v>4550</v>
      </c>
      <c r="B4762" s="106">
        <v>50</v>
      </c>
    </row>
    <row r="4763" ht="15.75" spans="1:2">
      <c r="A4763" s="56" t="s">
        <v>4551</v>
      </c>
      <c r="B4763" s="106">
        <v>50</v>
      </c>
    </row>
    <row r="4764" ht="15.75" spans="1:2">
      <c r="A4764" s="56" t="s">
        <v>4552</v>
      </c>
      <c r="B4764" s="106">
        <v>50</v>
      </c>
    </row>
    <row r="4765" ht="15.75" spans="1:2">
      <c r="A4765" s="56" t="s">
        <v>4553</v>
      </c>
      <c r="B4765" s="106">
        <v>50</v>
      </c>
    </row>
    <row r="4766" ht="15.75" spans="1:2">
      <c r="A4766" s="56" t="s">
        <v>4554</v>
      </c>
      <c r="B4766" s="106">
        <v>50</v>
      </c>
    </row>
    <row r="4767" ht="15.75" spans="1:2">
      <c r="A4767" s="56" t="s">
        <v>4555</v>
      </c>
      <c r="B4767" s="106">
        <v>50</v>
      </c>
    </row>
    <row r="4768" ht="15.75" spans="1:2">
      <c r="A4768" s="56" t="s">
        <v>4556</v>
      </c>
      <c r="B4768" s="106">
        <v>50</v>
      </c>
    </row>
    <row r="4769" ht="15.75" spans="1:2">
      <c r="A4769" s="56" t="s">
        <v>4557</v>
      </c>
      <c r="B4769" s="106">
        <v>50</v>
      </c>
    </row>
    <row r="4770" ht="15.75" spans="1:2">
      <c r="A4770" s="56" t="s">
        <v>4558</v>
      </c>
      <c r="B4770" s="106">
        <v>50</v>
      </c>
    </row>
    <row r="4771" ht="15.75" spans="1:2">
      <c r="A4771" s="56" t="s">
        <v>4559</v>
      </c>
      <c r="B4771" s="106">
        <v>50</v>
      </c>
    </row>
    <row r="4772" ht="15.75" spans="1:2">
      <c r="A4772" s="56" t="s">
        <v>4560</v>
      </c>
      <c r="B4772" s="106">
        <v>50</v>
      </c>
    </row>
    <row r="4773" ht="15.75" spans="1:2">
      <c r="A4773" s="56" t="s">
        <v>4561</v>
      </c>
      <c r="B4773" s="106">
        <v>50</v>
      </c>
    </row>
    <row r="4774" ht="15.75" spans="1:2">
      <c r="A4774" s="56" t="s">
        <v>4562</v>
      </c>
      <c r="B4774" s="106">
        <v>50</v>
      </c>
    </row>
    <row r="4775" ht="15.75" spans="1:2">
      <c r="A4775" s="56" t="s">
        <v>4563</v>
      </c>
      <c r="B4775" s="106">
        <v>50</v>
      </c>
    </row>
    <row r="4776" ht="15.75" spans="1:2">
      <c r="A4776" s="56" t="s">
        <v>4564</v>
      </c>
      <c r="B4776" s="106">
        <v>50</v>
      </c>
    </row>
    <row r="4777" ht="15.75" spans="1:2">
      <c r="A4777" s="56" t="s">
        <v>4565</v>
      </c>
      <c r="B4777" s="106">
        <v>50</v>
      </c>
    </row>
    <row r="4778" ht="15.75" spans="1:2">
      <c r="A4778" s="56" t="s">
        <v>4566</v>
      </c>
      <c r="B4778" s="106">
        <v>50</v>
      </c>
    </row>
    <row r="4779" ht="15.75" spans="1:2">
      <c r="A4779" s="56" t="s">
        <v>4567</v>
      </c>
      <c r="B4779" s="106">
        <v>50</v>
      </c>
    </row>
    <row r="4780" ht="15.75" spans="1:2">
      <c r="A4780" s="56" t="s">
        <v>4568</v>
      </c>
      <c r="B4780" s="106">
        <v>50</v>
      </c>
    </row>
    <row r="4781" ht="15.75" spans="1:2">
      <c r="A4781" s="56" t="s">
        <v>4569</v>
      </c>
      <c r="B4781" s="106">
        <v>50</v>
      </c>
    </row>
    <row r="4782" ht="15.75" spans="1:2">
      <c r="A4782" s="56" t="s">
        <v>4570</v>
      </c>
      <c r="B4782" s="106">
        <v>50</v>
      </c>
    </row>
    <row r="4783" ht="15.75" spans="1:2">
      <c r="A4783" s="56" t="s">
        <v>4571</v>
      </c>
      <c r="B4783" s="106">
        <v>50</v>
      </c>
    </row>
    <row r="4784" ht="15.75" spans="1:2">
      <c r="A4784" s="56" t="s">
        <v>4572</v>
      </c>
      <c r="B4784" s="106">
        <v>50</v>
      </c>
    </row>
    <row r="4785" ht="15.75" spans="1:2">
      <c r="A4785" s="56" t="s">
        <v>4573</v>
      </c>
      <c r="B4785" s="106">
        <v>50</v>
      </c>
    </row>
    <row r="4786" ht="15.75" spans="1:2">
      <c r="A4786" s="56" t="s">
        <v>4574</v>
      </c>
      <c r="B4786" s="106">
        <v>50</v>
      </c>
    </row>
    <row r="4787" ht="15.75" spans="1:2">
      <c r="A4787" s="56" t="s">
        <v>4575</v>
      </c>
      <c r="B4787" s="106">
        <v>50</v>
      </c>
    </row>
    <row r="4788" ht="15.75" spans="1:2">
      <c r="A4788" s="56" t="s">
        <v>4576</v>
      </c>
      <c r="B4788" s="106">
        <v>50</v>
      </c>
    </row>
    <row r="4789" ht="15.75" spans="1:2">
      <c r="A4789" s="56" t="s">
        <v>4577</v>
      </c>
      <c r="B4789" s="106">
        <v>50</v>
      </c>
    </row>
    <row r="4790" ht="15.75" spans="1:2">
      <c r="A4790" s="56" t="s">
        <v>4578</v>
      </c>
      <c r="B4790" s="106">
        <v>50</v>
      </c>
    </row>
    <row r="4791" ht="15.75" spans="1:2">
      <c r="A4791" s="56" t="s">
        <v>4579</v>
      </c>
      <c r="B4791" s="106">
        <v>50</v>
      </c>
    </row>
    <row r="4792" ht="15.75" spans="1:2">
      <c r="A4792" s="56" t="s">
        <v>4580</v>
      </c>
      <c r="B4792" s="106">
        <v>50</v>
      </c>
    </row>
    <row r="4793" ht="15.75" spans="1:2">
      <c r="A4793" s="56" t="s">
        <v>4581</v>
      </c>
      <c r="B4793" s="106">
        <v>50</v>
      </c>
    </row>
    <row r="4794" ht="15.75" spans="1:2">
      <c r="A4794" s="56" t="s">
        <v>4582</v>
      </c>
      <c r="B4794" s="106">
        <v>50</v>
      </c>
    </row>
    <row r="4795" ht="15.75" spans="1:2">
      <c r="A4795" s="56" t="s">
        <v>4583</v>
      </c>
      <c r="B4795" s="106">
        <v>50</v>
      </c>
    </row>
    <row r="4796" ht="15.75" spans="1:2">
      <c r="A4796" s="56" t="s">
        <v>4584</v>
      </c>
      <c r="B4796" s="106">
        <v>50</v>
      </c>
    </row>
    <row r="4797" ht="15.75" spans="1:2">
      <c r="A4797" s="56" t="s">
        <v>4585</v>
      </c>
      <c r="B4797" s="106">
        <v>50</v>
      </c>
    </row>
    <row r="4798" ht="15.75" spans="1:2">
      <c r="A4798" s="56" t="s">
        <v>4586</v>
      </c>
      <c r="B4798" s="106">
        <v>50</v>
      </c>
    </row>
    <row r="4799" ht="15.75" spans="1:2">
      <c r="A4799" s="56" t="s">
        <v>4587</v>
      </c>
      <c r="B4799" s="106">
        <v>50</v>
      </c>
    </row>
    <row r="4800" ht="15.75" spans="1:2">
      <c r="A4800" s="56" t="s">
        <v>1881</v>
      </c>
      <c r="B4800" s="106">
        <v>50</v>
      </c>
    </row>
    <row r="4801" ht="15.75" spans="1:2">
      <c r="A4801" s="56" t="s">
        <v>4588</v>
      </c>
      <c r="B4801" s="106">
        <v>50</v>
      </c>
    </row>
    <row r="4802" ht="15.75" spans="1:2">
      <c r="A4802" s="56" t="s">
        <v>4589</v>
      </c>
      <c r="B4802" s="106">
        <v>50</v>
      </c>
    </row>
    <row r="4803" ht="15.75" spans="1:2">
      <c r="A4803" s="56" t="s">
        <v>4590</v>
      </c>
      <c r="B4803" s="106">
        <v>50</v>
      </c>
    </row>
    <row r="4804" ht="15.75" spans="1:2">
      <c r="A4804" s="56" t="s">
        <v>4591</v>
      </c>
      <c r="B4804" s="106">
        <v>50</v>
      </c>
    </row>
    <row r="4805" ht="15.75" spans="1:2">
      <c r="A4805" s="56" t="s">
        <v>4592</v>
      </c>
      <c r="B4805" s="106">
        <v>50</v>
      </c>
    </row>
    <row r="4806" ht="15.75" spans="1:2">
      <c r="A4806" s="56" t="s">
        <v>4593</v>
      </c>
      <c r="B4806" s="106">
        <v>50</v>
      </c>
    </row>
    <row r="4807" ht="15.75" spans="1:2">
      <c r="A4807" s="56" t="s">
        <v>4594</v>
      </c>
      <c r="B4807" s="106">
        <v>50</v>
      </c>
    </row>
    <row r="4808" ht="15.75" spans="1:2">
      <c r="A4808" s="56" t="s">
        <v>4183</v>
      </c>
      <c r="B4808" s="106">
        <v>50</v>
      </c>
    </row>
    <row r="4809" ht="15.75" spans="1:2">
      <c r="A4809" s="56" t="s">
        <v>4595</v>
      </c>
      <c r="B4809" s="106">
        <v>50</v>
      </c>
    </row>
    <row r="4810" ht="15.75" spans="1:2">
      <c r="A4810" s="56" t="s">
        <v>4596</v>
      </c>
      <c r="B4810" s="106">
        <v>50</v>
      </c>
    </row>
    <row r="4811" ht="15.75" spans="1:2">
      <c r="A4811" s="56" t="s">
        <v>4597</v>
      </c>
      <c r="B4811" s="106">
        <v>50</v>
      </c>
    </row>
    <row r="4812" ht="15.75" spans="1:2">
      <c r="A4812" s="56" t="s">
        <v>4598</v>
      </c>
      <c r="B4812" s="106">
        <v>50</v>
      </c>
    </row>
    <row r="4813" ht="15.75" spans="1:2">
      <c r="A4813" s="56" t="s">
        <v>4599</v>
      </c>
      <c r="B4813" s="106">
        <v>50</v>
      </c>
    </row>
    <row r="4814" ht="15.75" spans="1:2">
      <c r="A4814" s="56" t="s">
        <v>888</v>
      </c>
      <c r="B4814" s="106">
        <v>50</v>
      </c>
    </row>
    <row r="4815" ht="15.75" spans="1:2">
      <c r="A4815" s="56" t="s">
        <v>4600</v>
      </c>
      <c r="B4815" s="106">
        <v>50</v>
      </c>
    </row>
    <row r="4816" ht="15.75" spans="1:2">
      <c r="A4816" s="56" t="s">
        <v>4601</v>
      </c>
      <c r="B4816" s="106">
        <v>50</v>
      </c>
    </row>
    <row r="4817" ht="15.75" spans="1:2">
      <c r="A4817" s="56" t="s">
        <v>4602</v>
      </c>
      <c r="B4817" s="106">
        <v>50</v>
      </c>
    </row>
    <row r="4818" ht="15.75" spans="1:2">
      <c r="A4818" s="56" t="s">
        <v>4603</v>
      </c>
      <c r="B4818" s="106">
        <v>50</v>
      </c>
    </row>
    <row r="4819" ht="15.75" spans="1:2">
      <c r="A4819" s="56" t="s">
        <v>4604</v>
      </c>
      <c r="B4819" s="106">
        <v>50</v>
      </c>
    </row>
    <row r="4820" ht="15.75" spans="1:2">
      <c r="A4820" s="56" t="s">
        <v>4605</v>
      </c>
      <c r="B4820" s="106">
        <v>50</v>
      </c>
    </row>
    <row r="4821" ht="15.75" spans="1:2">
      <c r="A4821" s="56" t="s">
        <v>4606</v>
      </c>
      <c r="B4821" s="106">
        <v>50</v>
      </c>
    </row>
    <row r="4822" ht="15.75" spans="1:2">
      <c r="A4822" s="56" t="s">
        <v>4607</v>
      </c>
      <c r="B4822" s="106">
        <v>50</v>
      </c>
    </row>
    <row r="4823" ht="15.75" spans="1:2">
      <c r="A4823" s="56" t="s">
        <v>4608</v>
      </c>
      <c r="B4823" s="106">
        <v>50</v>
      </c>
    </row>
    <row r="4824" ht="15.75" spans="1:2">
      <c r="A4824" s="56" t="s">
        <v>4609</v>
      </c>
      <c r="B4824" s="106">
        <v>50</v>
      </c>
    </row>
    <row r="4825" ht="15.75" spans="1:2">
      <c r="A4825" s="56" t="s">
        <v>4610</v>
      </c>
      <c r="B4825" s="106">
        <v>50</v>
      </c>
    </row>
    <row r="4826" ht="15.75" spans="1:2">
      <c r="A4826" s="56" t="s">
        <v>4611</v>
      </c>
      <c r="B4826" s="106">
        <v>50</v>
      </c>
    </row>
    <row r="4827" ht="15.75" spans="1:2">
      <c r="A4827" s="56" t="s">
        <v>4612</v>
      </c>
      <c r="B4827" s="106">
        <v>50</v>
      </c>
    </row>
    <row r="4828" ht="15.75" spans="1:2">
      <c r="A4828" s="56" t="s">
        <v>4613</v>
      </c>
      <c r="B4828" s="106">
        <v>50</v>
      </c>
    </row>
    <row r="4829" ht="15.75" spans="1:2">
      <c r="A4829" s="56" t="s">
        <v>4614</v>
      </c>
      <c r="B4829" s="106">
        <v>50</v>
      </c>
    </row>
    <row r="4830" ht="15.75" spans="1:2">
      <c r="A4830" s="56" t="s">
        <v>4615</v>
      </c>
      <c r="B4830" s="106">
        <v>50</v>
      </c>
    </row>
    <row r="4831" ht="15.75" spans="1:2">
      <c r="A4831" s="56" t="s">
        <v>4616</v>
      </c>
      <c r="B4831" s="106">
        <v>50</v>
      </c>
    </row>
    <row r="4832" ht="15.75" spans="1:2">
      <c r="A4832" s="56" t="s">
        <v>4617</v>
      </c>
      <c r="B4832" s="106">
        <v>50</v>
      </c>
    </row>
    <row r="4833" ht="15.75" spans="1:2">
      <c r="A4833" s="56" t="s">
        <v>4618</v>
      </c>
      <c r="B4833" s="106">
        <v>50</v>
      </c>
    </row>
    <row r="4834" ht="15.75" spans="1:2">
      <c r="A4834" s="56" t="s">
        <v>4619</v>
      </c>
      <c r="B4834" s="106">
        <v>50</v>
      </c>
    </row>
    <row r="4835" ht="15.75" spans="1:2">
      <c r="A4835" s="56" t="s">
        <v>4620</v>
      </c>
      <c r="B4835" s="106">
        <v>50</v>
      </c>
    </row>
    <row r="4836" ht="15.75" spans="1:2">
      <c r="A4836" s="56" t="s">
        <v>4621</v>
      </c>
      <c r="B4836" s="106">
        <v>50</v>
      </c>
    </row>
    <row r="4837" ht="15.75" spans="1:2">
      <c r="A4837" s="56" t="s">
        <v>4622</v>
      </c>
      <c r="B4837" s="106">
        <v>50</v>
      </c>
    </row>
    <row r="4838" ht="15.75" spans="1:2">
      <c r="A4838" s="56" t="s">
        <v>4623</v>
      </c>
      <c r="B4838" s="106">
        <v>50</v>
      </c>
    </row>
    <row r="4839" ht="15.75" spans="1:2">
      <c r="A4839" s="56" t="s">
        <v>4624</v>
      </c>
      <c r="B4839" s="106">
        <v>50</v>
      </c>
    </row>
    <row r="4840" ht="15.75" spans="1:2">
      <c r="A4840" s="56" t="s">
        <v>4625</v>
      </c>
      <c r="B4840" s="106">
        <v>50</v>
      </c>
    </row>
    <row r="4841" ht="15.75" spans="1:2">
      <c r="A4841" s="56" t="s">
        <v>4626</v>
      </c>
      <c r="B4841" s="106">
        <v>50</v>
      </c>
    </row>
    <row r="4842" ht="15.75" spans="1:2">
      <c r="A4842" s="56" t="s">
        <v>4627</v>
      </c>
      <c r="B4842" s="106">
        <v>50</v>
      </c>
    </row>
    <row r="4843" ht="15.75" spans="1:2">
      <c r="A4843" s="56" t="s">
        <v>4628</v>
      </c>
      <c r="B4843" s="106">
        <v>50</v>
      </c>
    </row>
    <row r="4844" ht="15.75" spans="1:2">
      <c r="A4844" s="56" t="s">
        <v>4629</v>
      </c>
      <c r="B4844" s="106">
        <v>50</v>
      </c>
    </row>
    <row r="4845" ht="15.75" spans="1:2">
      <c r="A4845" s="56" t="s">
        <v>4630</v>
      </c>
      <c r="B4845" s="106">
        <v>50</v>
      </c>
    </row>
    <row r="4846" ht="15.75" spans="1:2">
      <c r="A4846" s="56" t="s">
        <v>4631</v>
      </c>
      <c r="B4846" s="106">
        <v>50</v>
      </c>
    </row>
    <row r="4847" ht="15.75" spans="1:2">
      <c r="A4847" s="56" t="s">
        <v>4632</v>
      </c>
      <c r="B4847" s="106">
        <v>50</v>
      </c>
    </row>
    <row r="4848" ht="15.75" spans="1:2">
      <c r="A4848" s="56" t="s">
        <v>1307</v>
      </c>
      <c r="B4848" s="106">
        <v>50</v>
      </c>
    </row>
    <row r="4849" ht="15.75" spans="1:2">
      <c r="A4849" s="56" t="s">
        <v>4633</v>
      </c>
      <c r="B4849" s="106">
        <v>50</v>
      </c>
    </row>
    <row r="4850" ht="15.75" spans="1:2">
      <c r="A4850" s="56" t="s">
        <v>4634</v>
      </c>
      <c r="B4850" s="106">
        <v>50</v>
      </c>
    </row>
    <row r="4851" ht="15.75" spans="1:2">
      <c r="A4851" s="56" t="s">
        <v>4635</v>
      </c>
      <c r="B4851" s="106">
        <v>50</v>
      </c>
    </row>
    <row r="4852" ht="15.75" spans="1:2">
      <c r="A4852" s="56" t="s">
        <v>4636</v>
      </c>
      <c r="B4852" s="106">
        <v>50</v>
      </c>
    </row>
    <row r="4853" ht="15.75" spans="1:2">
      <c r="A4853" s="56" t="s">
        <v>4637</v>
      </c>
      <c r="B4853" s="106">
        <v>50</v>
      </c>
    </row>
    <row r="4854" ht="15.75" spans="1:2">
      <c r="A4854" s="56" t="s">
        <v>4638</v>
      </c>
      <c r="B4854" s="106">
        <v>50</v>
      </c>
    </row>
    <row r="4855" ht="15.75" spans="1:2">
      <c r="A4855" s="56" t="s">
        <v>4639</v>
      </c>
      <c r="B4855" s="106">
        <v>50</v>
      </c>
    </row>
    <row r="4856" ht="15.75" spans="1:2">
      <c r="A4856" s="56" t="s">
        <v>4640</v>
      </c>
      <c r="B4856" s="106">
        <v>50</v>
      </c>
    </row>
    <row r="4857" ht="15.75" spans="1:2">
      <c r="A4857" s="56" t="s">
        <v>4641</v>
      </c>
      <c r="B4857" s="106">
        <v>50</v>
      </c>
    </row>
    <row r="4858" ht="15.75" spans="1:2">
      <c r="A4858" s="56" t="s">
        <v>4642</v>
      </c>
      <c r="B4858" s="106">
        <v>50</v>
      </c>
    </row>
    <row r="4859" ht="15.75" spans="1:2">
      <c r="A4859" s="56" t="s">
        <v>4643</v>
      </c>
      <c r="B4859" s="106">
        <v>50</v>
      </c>
    </row>
    <row r="4860" ht="15.75" spans="1:2">
      <c r="A4860" s="56" t="s">
        <v>4644</v>
      </c>
      <c r="B4860" s="106">
        <v>50</v>
      </c>
    </row>
    <row r="4861" ht="15.75" spans="1:2">
      <c r="A4861" s="56" t="s">
        <v>4645</v>
      </c>
      <c r="B4861" s="106">
        <v>50</v>
      </c>
    </row>
    <row r="4862" ht="15.75" spans="1:2">
      <c r="A4862" s="56" t="s">
        <v>4646</v>
      </c>
      <c r="B4862" s="106">
        <v>50</v>
      </c>
    </row>
    <row r="4863" ht="15.75" spans="1:2">
      <c r="A4863" s="56" t="s">
        <v>4647</v>
      </c>
      <c r="B4863" s="106">
        <v>50</v>
      </c>
    </row>
    <row r="4864" ht="15.75" spans="1:2">
      <c r="A4864" s="56" t="s">
        <v>4648</v>
      </c>
      <c r="B4864" s="106">
        <v>50</v>
      </c>
    </row>
    <row r="4865" ht="15.75" spans="1:2">
      <c r="A4865" s="56" t="s">
        <v>4649</v>
      </c>
      <c r="B4865" s="106">
        <v>50</v>
      </c>
    </row>
    <row r="4866" ht="15.75" spans="1:2">
      <c r="A4866" s="56" t="s">
        <v>4650</v>
      </c>
      <c r="B4866" s="106">
        <v>50</v>
      </c>
    </row>
    <row r="4867" ht="15.75" spans="1:2">
      <c r="A4867" s="56" t="s">
        <v>4651</v>
      </c>
      <c r="B4867" s="106">
        <v>50</v>
      </c>
    </row>
    <row r="4868" ht="15.75" spans="1:2">
      <c r="A4868" s="56" t="s">
        <v>4652</v>
      </c>
      <c r="B4868" s="106">
        <v>50</v>
      </c>
    </row>
    <row r="4869" ht="15.75" spans="1:2">
      <c r="A4869" s="56" t="s">
        <v>4653</v>
      </c>
      <c r="B4869" s="106">
        <v>50</v>
      </c>
    </row>
    <row r="4870" ht="15.75" spans="1:2">
      <c r="A4870" s="56" t="s">
        <v>4654</v>
      </c>
      <c r="B4870" s="106">
        <v>50</v>
      </c>
    </row>
    <row r="4871" ht="15.75" spans="1:2">
      <c r="A4871" s="56" t="s">
        <v>4655</v>
      </c>
      <c r="B4871" s="106">
        <v>50</v>
      </c>
    </row>
    <row r="4872" ht="15.75" spans="1:2">
      <c r="A4872" s="56" t="s">
        <v>4656</v>
      </c>
      <c r="B4872" s="106">
        <v>50</v>
      </c>
    </row>
    <row r="4873" ht="15.75" spans="1:2">
      <c r="A4873" s="56" t="s">
        <v>1947</v>
      </c>
      <c r="B4873" s="106">
        <v>50</v>
      </c>
    </row>
    <row r="4874" ht="15.75" spans="1:2">
      <c r="A4874" s="56" t="s">
        <v>4657</v>
      </c>
      <c r="B4874" s="106">
        <v>50</v>
      </c>
    </row>
    <row r="4875" ht="15.75" spans="1:2">
      <c r="A4875" s="56" t="s">
        <v>4658</v>
      </c>
      <c r="B4875" s="106">
        <v>50</v>
      </c>
    </row>
    <row r="4876" ht="15.75" spans="1:2">
      <c r="A4876" s="56" t="s">
        <v>4659</v>
      </c>
      <c r="B4876" s="106">
        <v>50</v>
      </c>
    </row>
    <row r="4877" ht="15.75" spans="1:2">
      <c r="A4877" s="56" t="s">
        <v>4660</v>
      </c>
      <c r="B4877" s="106">
        <v>50</v>
      </c>
    </row>
    <row r="4878" ht="15.75" spans="1:2">
      <c r="A4878" s="56" t="s">
        <v>4661</v>
      </c>
      <c r="B4878" s="106">
        <v>50</v>
      </c>
    </row>
    <row r="4879" ht="15.75" spans="1:2">
      <c r="A4879" s="56" t="s">
        <v>4662</v>
      </c>
      <c r="B4879" s="106">
        <v>50</v>
      </c>
    </row>
    <row r="4880" ht="15.75" spans="1:2">
      <c r="A4880" s="56" t="s">
        <v>4663</v>
      </c>
      <c r="B4880" s="106">
        <v>50</v>
      </c>
    </row>
    <row r="4881" ht="15.75" spans="1:2">
      <c r="A4881" s="56" t="s">
        <v>4664</v>
      </c>
      <c r="B4881" s="106">
        <v>50</v>
      </c>
    </row>
    <row r="4882" ht="15.75" spans="1:2">
      <c r="A4882" s="56" t="s">
        <v>4665</v>
      </c>
      <c r="B4882" s="106">
        <v>50</v>
      </c>
    </row>
    <row r="4883" ht="15.75" spans="1:2">
      <c r="A4883" s="56" t="s">
        <v>4666</v>
      </c>
      <c r="B4883" s="106">
        <v>50</v>
      </c>
    </row>
    <row r="4884" ht="15.75" spans="1:2">
      <c r="A4884" s="56" t="s">
        <v>4667</v>
      </c>
      <c r="B4884" s="106">
        <v>50</v>
      </c>
    </row>
    <row r="4885" ht="15.75" spans="1:2">
      <c r="A4885" s="56" t="s">
        <v>4668</v>
      </c>
      <c r="B4885" s="106">
        <v>50</v>
      </c>
    </row>
    <row r="4886" ht="15.75" spans="1:2">
      <c r="A4886" s="56" t="s">
        <v>4669</v>
      </c>
      <c r="B4886" s="106">
        <v>50</v>
      </c>
    </row>
    <row r="4887" ht="15.75" spans="1:2">
      <c r="A4887" s="56" t="s">
        <v>4670</v>
      </c>
      <c r="B4887" s="106">
        <v>50</v>
      </c>
    </row>
    <row r="4888" ht="15.75" spans="1:2">
      <c r="A4888" s="56" t="s">
        <v>4671</v>
      </c>
      <c r="B4888" s="106">
        <v>50</v>
      </c>
    </row>
    <row r="4889" ht="15.75" spans="1:2">
      <c r="A4889" s="56" t="s">
        <v>4672</v>
      </c>
      <c r="B4889" s="106">
        <v>50</v>
      </c>
    </row>
    <row r="4890" ht="15.75" spans="1:2">
      <c r="A4890" s="56" t="s">
        <v>4673</v>
      </c>
      <c r="B4890" s="106">
        <v>50</v>
      </c>
    </row>
    <row r="4891" ht="15.75" spans="1:2">
      <c r="A4891" s="56" t="s">
        <v>4674</v>
      </c>
      <c r="B4891" s="106">
        <v>50</v>
      </c>
    </row>
    <row r="4892" ht="15.75" spans="1:2">
      <c r="A4892" s="56" t="s">
        <v>4675</v>
      </c>
      <c r="B4892" s="106">
        <v>50</v>
      </c>
    </row>
    <row r="4893" ht="15.75" spans="1:2">
      <c r="A4893" s="56" t="s">
        <v>4676</v>
      </c>
      <c r="B4893" s="106">
        <v>50</v>
      </c>
    </row>
    <row r="4894" ht="15.75" spans="1:2">
      <c r="A4894" s="56" t="s">
        <v>4677</v>
      </c>
      <c r="B4894" s="106">
        <v>50</v>
      </c>
    </row>
    <row r="4895" ht="15.75" spans="1:2">
      <c r="A4895" s="56" t="s">
        <v>4678</v>
      </c>
      <c r="B4895" s="106">
        <v>50</v>
      </c>
    </row>
    <row r="4896" ht="15.75" spans="1:2">
      <c r="A4896" s="56" t="s">
        <v>4679</v>
      </c>
      <c r="B4896" s="106">
        <v>50</v>
      </c>
    </row>
    <row r="4897" ht="15.75" spans="1:2">
      <c r="A4897" s="56" t="s">
        <v>4680</v>
      </c>
      <c r="B4897" s="106">
        <v>50</v>
      </c>
    </row>
    <row r="4898" ht="15.75" spans="1:2">
      <c r="A4898" s="56" t="s">
        <v>4681</v>
      </c>
      <c r="B4898" s="106">
        <v>50</v>
      </c>
    </row>
    <row r="4899" ht="15.75" spans="1:2">
      <c r="A4899" s="56" t="s">
        <v>4682</v>
      </c>
      <c r="B4899" s="106">
        <v>50</v>
      </c>
    </row>
    <row r="4900" ht="15.75" spans="1:2">
      <c r="A4900" s="56" t="s">
        <v>4683</v>
      </c>
      <c r="B4900" s="106">
        <v>50</v>
      </c>
    </row>
    <row r="4901" ht="15.75" spans="1:2">
      <c r="A4901" s="56" t="s">
        <v>4684</v>
      </c>
      <c r="B4901" s="106">
        <v>50</v>
      </c>
    </row>
    <row r="4902" ht="15.75" spans="1:2">
      <c r="A4902" s="56" t="s">
        <v>4685</v>
      </c>
      <c r="B4902" s="106">
        <v>50</v>
      </c>
    </row>
    <row r="4903" ht="15.75" spans="1:2">
      <c r="A4903" s="56" t="s">
        <v>4686</v>
      </c>
      <c r="B4903" s="106">
        <v>50</v>
      </c>
    </row>
    <row r="4904" ht="15.75" spans="1:2">
      <c r="A4904" s="56" t="s">
        <v>4687</v>
      </c>
      <c r="B4904" s="106">
        <v>50</v>
      </c>
    </row>
    <row r="4905" ht="15.75" spans="1:2">
      <c r="A4905" s="56" t="s">
        <v>4688</v>
      </c>
      <c r="B4905" s="106">
        <v>50</v>
      </c>
    </row>
    <row r="4906" ht="15.75" spans="1:2">
      <c r="A4906" s="56" t="s">
        <v>4689</v>
      </c>
      <c r="B4906" s="106">
        <v>50</v>
      </c>
    </row>
    <row r="4907" ht="15.75" spans="1:2">
      <c r="A4907" s="56" t="s">
        <v>4690</v>
      </c>
      <c r="B4907" s="106">
        <v>50</v>
      </c>
    </row>
    <row r="4908" ht="15.75" spans="1:2">
      <c r="A4908" s="56" t="s">
        <v>4691</v>
      </c>
      <c r="B4908" s="106">
        <v>50</v>
      </c>
    </row>
    <row r="4909" ht="15.75" spans="1:2">
      <c r="A4909" s="56" t="s">
        <v>3984</v>
      </c>
      <c r="B4909" s="106">
        <v>50</v>
      </c>
    </row>
    <row r="4910" ht="15.75" spans="1:2">
      <c r="A4910" s="56" t="s">
        <v>4692</v>
      </c>
      <c r="B4910" s="106">
        <v>50</v>
      </c>
    </row>
    <row r="4911" ht="15.75" spans="1:2">
      <c r="A4911" s="56" t="s">
        <v>4693</v>
      </c>
      <c r="B4911" s="106">
        <v>50</v>
      </c>
    </row>
    <row r="4912" ht="15.75" spans="1:2">
      <c r="A4912" s="56" t="s">
        <v>4694</v>
      </c>
      <c r="B4912" s="106">
        <v>50</v>
      </c>
    </row>
    <row r="4913" ht="15.75" spans="1:2">
      <c r="A4913" s="56" t="s">
        <v>4695</v>
      </c>
      <c r="B4913" s="106">
        <v>50</v>
      </c>
    </row>
    <row r="4914" ht="15.75" spans="1:2">
      <c r="A4914" s="56" t="s">
        <v>4696</v>
      </c>
      <c r="B4914" s="106">
        <v>50</v>
      </c>
    </row>
    <row r="4915" ht="15.75" spans="1:2">
      <c r="A4915" s="56" t="s">
        <v>4697</v>
      </c>
      <c r="B4915" s="106">
        <v>50</v>
      </c>
    </row>
    <row r="4916" ht="15.75" spans="1:2">
      <c r="A4916" s="56" t="s">
        <v>4698</v>
      </c>
      <c r="B4916" s="106">
        <v>50</v>
      </c>
    </row>
    <row r="4917" ht="15.75" spans="1:2">
      <c r="A4917" s="56" t="s">
        <v>4699</v>
      </c>
      <c r="B4917" s="106">
        <v>50</v>
      </c>
    </row>
    <row r="4918" ht="15.75" spans="1:2">
      <c r="A4918" s="56" t="s">
        <v>4700</v>
      </c>
      <c r="B4918" s="106">
        <v>50</v>
      </c>
    </row>
    <row r="4919" ht="15.75" spans="1:2">
      <c r="A4919" s="56" t="s">
        <v>4701</v>
      </c>
      <c r="B4919" s="106">
        <v>50</v>
      </c>
    </row>
    <row r="4920" ht="15.75" spans="1:2">
      <c r="A4920" s="56" t="s">
        <v>4702</v>
      </c>
      <c r="B4920" s="106">
        <v>50</v>
      </c>
    </row>
    <row r="4921" ht="15.75" spans="1:2">
      <c r="A4921" s="56" t="s">
        <v>4703</v>
      </c>
      <c r="B4921" s="106">
        <v>50</v>
      </c>
    </row>
    <row r="4922" ht="15.75" spans="1:2">
      <c r="A4922" s="56" t="s">
        <v>4704</v>
      </c>
      <c r="B4922" s="106">
        <v>50</v>
      </c>
    </row>
    <row r="4923" ht="15.75" spans="1:2">
      <c r="A4923" s="56" t="s">
        <v>4705</v>
      </c>
      <c r="B4923" s="106">
        <v>50</v>
      </c>
    </row>
    <row r="4924" ht="15.75" spans="1:2">
      <c r="A4924" s="56" t="s">
        <v>4706</v>
      </c>
      <c r="B4924" s="106">
        <v>50</v>
      </c>
    </row>
    <row r="4925" ht="15.75" spans="1:2">
      <c r="A4925" s="56" t="s">
        <v>4707</v>
      </c>
      <c r="B4925" s="106">
        <v>50</v>
      </c>
    </row>
    <row r="4926" ht="15.75" spans="1:2">
      <c r="A4926" s="56" t="s">
        <v>4708</v>
      </c>
      <c r="B4926" s="106">
        <v>50</v>
      </c>
    </row>
    <row r="4927" ht="15.75" spans="1:2">
      <c r="A4927" s="56" t="s">
        <v>4709</v>
      </c>
      <c r="B4927" s="106">
        <v>50</v>
      </c>
    </row>
    <row r="4928" ht="15.75" spans="1:2">
      <c r="A4928" s="56" t="s">
        <v>4710</v>
      </c>
      <c r="B4928" s="106">
        <v>50</v>
      </c>
    </row>
    <row r="4929" ht="15.75" spans="1:2">
      <c r="A4929" s="56" t="s">
        <v>4711</v>
      </c>
      <c r="B4929" s="106">
        <v>50</v>
      </c>
    </row>
    <row r="4930" ht="15.75" spans="1:2">
      <c r="A4930" s="56" t="s">
        <v>4712</v>
      </c>
      <c r="B4930" s="106">
        <v>50</v>
      </c>
    </row>
    <row r="4931" ht="15.75" spans="1:2">
      <c r="A4931" s="56" t="s">
        <v>4713</v>
      </c>
      <c r="B4931" s="106">
        <v>50</v>
      </c>
    </row>
    <row r="4932" ht="15.75" spans="1:2">
      <c r="A4932" s="56" t="s">
        <v>4714</v>
      </c>
      <c r="B4932" s="106">
        <v>50</v>
      </c>
    </row>
    <row r="4933" ht="15.75" spans="1:2">
      <c r="A4933" s="56" t="s">
        <v>4715</v>
      </c>
      <c r="B4933" s="106">
        <v>50</v>
      </c>
    </row>
    <row r="4934" ht="15.75" spans="1:2">
      <c r="A4934" s="56" t="s">
        <v>4716</v>
      </c>
      <c r="B4934" s="106">
        <v>50</v>
      </c>
    </row>
    <row r="4935" ht="15.75" spans="1:2">
      <c r="A4935" s="56" t="s">
        <v>4717</v>
      </c>
      <c r="B4935" s="106">
        <v>50</v>
      </c>
    </row>
    <row r="4936" ht="15.75" spans="1:2">
      <c r="A4936" s="56" t="s">
        <v>4718</v>
      </c>
      <c r="B4936" s="106">
        <v>50</v>
      </c>
    </row>
    <row r="4937" ht="15.75" spans="1:2">
      <c r="A4937" s="56" t="s">
        <v>4719</v>
      </c>
      <c r="B4937" s="106">
        <v>50</v>
      </c>
    </row>
    <row r="4938" ht="15.75" spans="1:2">
      <c r="A4938" s="56" t="s">
        <v>4720</v>
      </c>
      <c r="B4938" s="106">
        <v>50</v>
      </c>
    </row>
    <row r="4939" ht="15.75" spans="1:2">
      <c r="A4939" s="56" t="s">
        <v>4721</v>
      </c>
      <c r="B4939" s="106">
        <v>50</v>
      </c>
    </row>
    <row r="4940" ht="15.75" spans="1:2">
      <c r="A4940" s="56" t="s">
        <v>4722</v>
      </c>
      <c r="B4940" s="106">
        <v>50</v>
      </c>
    </row>
    <row r="4941" ht="15.75" spans="1:2">
      <c r="A4941" s="56" t="s">
        <v>4723</v>
      </c>
      <c r="B4941" s="106">
        <v>50</v>
      </c>
    </row>
    <row r="4942" ht="15.75" spans="1:2">
      <c r="A4942" s="56" t="s">
        <v>4724</v>
      </c>
      <c r="B4942" s="106">
        <v>50</v>
      </c>
    </row>
    <row r="4943" ht="15.75" spans="1:2">
      <c r="A4943" s="56" t="s">
        <v>4725</v>
      </c>
      <c r="B4943" s="106">
        <v>50</v>
      </c>
    </row>
    <row r="4944" ht="15.75" spans="1:2">
      <c r="A4944" s="56" t="s">
        <v>4726</v>
      </c>
      <c r="B4944" s="106">
        <v>50</v>
      </c>
    </row>
    <row r="4945" ht="15.75" spans="1:2">
      <c r="A4945" s="56" t="s">
        <v>4727</v>
      </c>
      <c r="B4945" s="106">
        <v>50</v>
      </c>
    </row>
    <row r="4946" ht="15.75" spans="1:2">
      <c r="A4946" s="56" t="s">
        <v>4728</v>
      </c>
      <c r="B4946" s="106">
        <v>50</v>
      </c>
    </row>
    <row r="4947" ht="15.75" spans="1:2">
      <c r="A4947" s="56" t="s">
        <v>4729</v>
      </c>
      <c r="B4947" s="106">
        <v>50</v>
      </c>
    </row>
    <row r="4948" ht="15.75" spans="1:2">
      <c r="A4948" s="56" t="s">
        <v>4730</v>
      </c>
      <c r="B4948" s="106">
        <v>50</v>
      </c>
    </row>
    <row r="4949" ht="15.75" spans="1:2">
      <c r="A4949" s="56" t="s">
        <v>4731</v>
      </c>
      <c r="B4949" s="106">
        <v>50</v>
      </c>
    </row>
    <row r="4950" ht="15.75" spans="1:2">
      <c r="A4950" s="56" t="s">
        <v>4732</v>
      </c>
      <c r="B4950" s="106">
        <v>50</v>
      </c>
    </row>
    <row r="4951" ht="15.75" spans="1:2">
      <c r="A4951" s="56" t="s">
        <v>4733</v>
      </c>
      <c r="B4951" s="106">
        <v>50</v>
      </c>
    </row>
    <row r="4952" ht="15.75" spans="1:2">
      <c r="A4952" s="56" t="s">
        <v>2207</v>
      </c>
      <c r="B4952" s="106">
        <v>50</v>
      </c>
    </row>
    <row r="4953" ht="15.75" spans="1:2">
      <c r="A4953" s="56" t="s">
        <v>4734</v>
      </c>
      <c r="B4953" s="106">
        <v>50</v>
      </c>
    </row>
    <row r="4954" ht="15.75" spans="1:2">
      <c r="A4954" s="56" t="s">
        <v>4735</v>
      </c>
      <c r="B4954" s="106">
        <v>50</v>
      </c>
    </row>
    <row r="4955" ht="15.75" spans="1:2">
      <c r="A4955" s="56" t="s">
        <v>4736</v>
      </c>
      <c r="B4955" s="106">
        <v>50</v>
      </c>
    </row>
    <row r="4956" ht="15.75" spans="1:2">
      <c r="A4956" s="56" t="s">
        <v>96</v>
      </c>
      <c r="B4956" s="106">
        <v>50</v>
      </c>
    </row>
    <row r="4957" ht="15.75" spans="1:2">
      <c r="A4957" s="56" t="s">
        <v>319</v>
      </c>
      <c r="B4957" s="106">
        <v>50</v>
      </c>
    </row>
    <row r="4958" ht="15.75" spans="1:2">
      <c r="A4958" s="56" t="s">
        <v>4737</v>
      </c>
      <c r="B4958" s="106">
        <v>50</v>
      </c>
    </row>
    <row r="4959" ht="15.75" spans="1:2">
      <c r="A4959" s="56" t="s">
        <v>4738</v>
      </c>
      <c r="B4959" s="106">
        <v>50</v>
      </c>
    </row>
    <row r="4960" ht="15.75" spans="1:2">
      <c r="A4960" s="56" t="s">
        <v>4739</v>
      </c>
      <c r="B4960" s="106">
        <v>50</v>
      </c>
    </row>
    <row r="4961" ht="15.75" spans="1:2">
      <c r="A4961" s="56" t="s">
        <v>4740</v>
      </c>
      <c r="B4961" s="106">
        <v>50</v>
      </c>
    </row>
    <row r="4962" ht="15.75" spans="1:2">
      <c r="A4962" s="56" t="s">
        <v>4741</v>
      </c>
      <c r="B4962" s="106">
        <v>50</v>
      </c>
    </row>
    <row r="4963" ht="15.75" spans="1:2">
      <c r="A4963" s="56" t="s">
        <v>4742</v>
      </c>
      <c r="B4963" s="106">
        <v>50</v>
      </c>
    </row>
    <row r="4964" ht="15.75" spans="1:2">
      <c r="A4964" s="56" t="s">
        <v>4743</v>
      </c>
      <c r="B4964" s="106">
        <v>50</v>
      </c>
    </row>
    <row r="4965" ht="15.75" spans="1:2">
      <c r="A4965" s="56" t="s">
        <v>4744</v>
      </c>
      <c r="B4965" s="106">
        <v>50</v>
      </c>
    </row>
    <row r="4966" ht="15.75" spans="1:2">
      <c r="A4966" s="56" t="s">
        <v>4745</v>
      </c>
      <c r="B4966" s="106">
        <v>50</v>
      </c>
    </row>
    <row r="4967" ht="15.75" spans="1:2">
      <c r="A4967" s="56" t="s">
        <v>4746</v>
      </c>
      <c r="B4967" s="106">
        <v>50</v>
      </c>
    </row>
    <row r="4968" ht="15.75" spans="1:2">
      <c r="A4968" s="56" t="s">
        <v>4747</v>
      </c>
      <c r="B4968" s="106">
        <v>50</v>
      </c>
    </row>
    <row r="4969" ht="15.75" spans="1:2">
      <c r="A4969" s="56" t="s">
        <v>4748</v>
      </c>
      <c r="B4969" s="106">
        <v>50</v>
      </c>
    </row>
    <row r="4970" ht="15.75" spans="1:2">
      <c r="A4970" s="56" t="s">
        <v>4749</v>
      </c>
      <c r="B4970" s="106">
        <v>50</v>
      </c>
    </row>
    <row r="4971" ht="15.75" spans="1:2">
      <c r="A4971" s="56" t="s">
        <v>4750</v>
      </c>
      <c r="B4971" s="106">
        <v>50</v>
      </c>
    </row>
    <row r="4972" ht="15.75" spans="1:2">
      <c r="A4972" s="56" t="s">
        <v>4751</v>
      </c>
      <c r="B4972" s="106">
        <v>50</v>
      </c>
    </row>
    <row r="4973" ht="15.75" spans="1:2">
      <c r="A4973" s="56" t="s">
        <v>4752</v>
      </c>
      <c r="B4973" s="106">
        <v>50</v>
      </c>
    </row>
    <row r="4974" ht="15.75" spans="1:2">
      <c r="A4974" s="56" t="s">
        <v>4753</v>
      </c>
      <c r="B4974" s="106">
        <v>50</v>
      </c>
    </row>
    <row r="4975" ht="15.75" spans="1:2">
      <c r="A4975" s="56" t="s">
        <v>4754</v>
      </c>
      <c r="B4975" s="106">
        <v>50</v>
      </c>
    </row>
    <row r="4976" ht="15.75" spans="1:2">
      <c r="A4976" s="56" t="s">
        <v>4755</v>
      </c>
      <c r="B4976" s="106">
        <v>50</v>
      </c>
    </row>
    <row r="4977" ht="15.75" spans="1:2">
      <c r="A4977" s="56" t="s">
        <v>4756</v>
      </c>
      <c r="B4977" s="106">
        <v>50</v>
      </c>
    </row>
    <row r="4978" ht="15.75" spans="1:2">
      <c r="A4978" s="56" t="s">
        <v>4757</v>
      </c>
      <c r="B4978" s="106">
        <v>50</v>
      </c>
    </row>
    <row r="4979" ht="15.75" spans="1:2">
      <c r="A4979" s="56" t="s">
        <v>4758</v>
      </c>
      <c r="B4979" s="106">
        <v>50</v>
      </c>
    </row>
    <row r="4980" ht="15.75" spans="1:2">
      <c r="A4980" s="56" t="s">
        <v>4759</v>
      </c>
      <c r="B4980" s="106">
        <v>50</v>
      </c>
    </row>
    <row r="4981" ht="15.75" spans="1:2">
      <c r="A4981" s="56" t="s">
        <v>4194</v>
      </c>
      <c r="B4981" s="106">
        <v>50</v>
      </c>
    </row>
    <row r="4982" ht="15.75" spans="1:2">
      <c r="A4982" s="56" t="s">
        <v>4760</v>
      </c>
      <c r="B4982" s="106">
        <v>50</v>
      </c>
    </row>
    <row r="4983" ht="15.75" spans="1:2">
      <c r="A4983" s="56" t="s">
        <v>4761</v>
      </c>
      <c r="B4983" s="106">
        <v>50</v>
      </c>
    </row>
    <row r="4984" ht="15.75" spans="1:2">
      <c r="A4984" s="56" t="s">
        <v>4762</v>
      </c>
      <c r="B4984" s="106">
        <v>50</v>
      </c>
    </row>
    <row r="4985" ht="15.75" spans="1:2">
      <c r="A4985" s="56" t="s">
        <v>4763</v>
      </c>
      <c r="B4985" s="106">
        <v>50</v>
      </c>
    </row>
    <row r="4986" ht="15.75" spans="1:2">
      <c r="A4986" s="56" t="s">
        <v>4764</v>
      </c>
      <c r="B4986" s="106">
        <v>50</v>
      </c>
    </row>
    <row r="4987" ht="15.75" spans="1:2">
      <c r="A4987" s="56" t="s">
        <v>4765</v>
      </c>
      <c r="B4987" s="106">
        <v>50</v>
      </c>
    </row>
    <row r="4988" ht="15.75" spans="1:2">
      <c r="A4988" s="56" t="s">
        <v>4766</v>
      </c>
      <c r="B4988" s="106">
        <v>50</v>
      </c>
    </row>
    <row r="4989" ht="15.75" spans="1:2">
      <c r="A4989" s="56" t="s">
        <v>4767</v>
      </c>
      <c r="B4989" s="106">
        <v>50</v>
      </c>
    </row>
    <row r="4990" ht="15.75" spans="1:2">
      <c r="A4990" s="56" t="s">
        <v>4768</v>
      </c>
      <c r="B4990" s="106">
        <v>50</v>
      </c>
    </row>
    <row r="4991" ht="15.75" spans="1:2">
      <c r="A4991" s="56" t="s">
        <v>4769</v>
      </c>
      <c r="B4991" s="106">
        <v>50</v>
      </c>
    </row>
    <row r="4992" ht="15.75" spans="1:2">
      <c r="A4992" s="56" t="s">
        <v>4770</v>
      </c>
      <c r="B4992" s="106">
        <v>50</v>
      </c>
    </row>
    <row r="4993" ht="15.75" spans="1:2">
      <c r="A4993" s="56" t="s">
        <v>4771</v>
      </c>
      <c r="B4993" s="106">
        <v>50</v>
      </c>
    </row>
    <row r="4994" ht="15.75" spans="1:2">
      <c r="A4994" s="56" t="s">
        <v>4772</v>
      </c>
      <c r="B4994" s="106">
        <v>50</v>
      </c>
    </row>
    <row r="4995" ht="15.75" spans="1:2">
      <c r="A4995" s="56" t="s">
        <v>4773</v>
      </c>
      <c r="B4995" s="106">
        <v>50</v>
      </c>
    </row>
    <row r="4996" ht="15.75" spans="1:2">
      <c r="A4996" s="56" t="s">
        <v>4774</v>
      </c>
      <c r="B4996" s="106">
        <v>50</v>
      </c>
    </row>
    <row r="4997" ht="15.75" spans="1:2">
      <c r="A4997" s="56" t="s">
        <v>4775</v>
      </c>
      <c r="B4997" s="106">
        <v>50</v>
      </c>
    </row>
    <row r="4998" ht="15.75" spans="1:2">
      <c r="A4998" s="56" t="s">
        <v>4776</v>
      </c>
      <c r="B4998" s="106">
        <v>50</v>
      </c>
    </row>
    <row r="4999" ht="15.75" spans="1:2">
      <c r="A4999" s="56" t="s">
        <v>4777</v>
      </c>
      <c r="B4999" s="106">
        <v>50</v>
      </c>
    </row>
    <row r="5000" ht="15.75" spans="1:2">
      <c r="A5000" s="56" t="s">
        <v>4778</v>
      </c>
      <c r="B5000" s="106">
        <v>50</v>
      </c>
    </row>
    <row r="5001" ht="15.75" spans="1:2">
      <c r="A5001" s="56" t="s">
        <v>4779</v>
      </c>
      <c r="B5001" s="106">
        <v>50</v>
      </c>
    </row>
    <row r="5002" ht="15.75" spans="1:2">
      <c r="A5002" s="56" t="s">
        <v>4780</v>
      </c>
      <c r="B5002" s="106">
        <v>50</v>
      </c>
    </row>
    <row r="5003" ht="15.75" spans="1:2">
      <c r="A5003" s="56" t="s">
        <v>4781</v>
      </c>
      <c r="B5003" s="106">
        <v>50</v>
      </c>
    </row>
    <row r="5004" ht="15.75" spans="1:2">
      <c r="A5004" s="56" t="s">
        <v>4782</v>
      </c>
      <c r="B5004" s="106">
        <v>50</v>
      </c>
    </row>
    <row r="5005" ht="15.75" spans="1:2">
      <c r="A5005" s="56" t="s">
        <v>4783</v>
      </c>
      <c r="B5005" s="106">
        <v>50</v>
      </c>
    </row>
    <row r="5006" ht="15.75" spans="1:2">
      <c r="A5006" s="56" t="s">
        <v>4784</v>
      </c>
      <c r="B5006" s="106">
        <v>50</v>
      </c>
    </row>
    <row r="5007" ht="15.75" spans="1:2">
      <c r="A5007" s="56" t="s">
        <v>4785</v>
      </c>
      <c r="B5007" s="106">
        <v>50</v>
      </c>
    </row>
    <row r="5008" ht="15.75" spans="1:2">
      <c r="A5008" s="56" t="s">
        <v>4786</v>
      </c>
      <c r="B5008" s="106">
        <v>50</v>
      </c>
    </row>
    <row r="5009" ht="15.75" spans="1:2">
      <c r="A5009" s="56" t="s">
        <v>4787</v>
      </c>
      <c r="B5009" s="106">
        <v>50</v>
      </c>
    </row>
    <row r="5010" ht="15.75" spans="1:2">
      <c r="A5010" s="56" t="s">
        <v>4788</v>
      </c>
      <c r="B5010" s="106">
        <v>50</v>
      </c>
    </row>
    <row r="5011" ht="15.75" spans="1:2">
      <c r="A5011" s="56" t="s">
        <v>4789</v>
      </c>
      <c r="B5011" s="106">
        <v>50</v>
      </c>
    </row>
    <row r="5012" ht="15.75" spans="1:2">
      <c r="A5012" s="56" t="s">
        <v>4790</v>
      </c>
      <c r="B5012" s="106">
        <v>50</v>
      </c>
    </row>
    <row r="5013" ht="15.75" spans="1:2">
      <c r="A5013" s="56" t="s">
        <v>4791</v>
      </c>
      <c r="B5013" s="106">
        <v>50</v>
      </c>
    </row>
    <row r="5014" ht="15.75" spans="1:2">
      <c r="A5014" s="56" t="s">
        <v>4792</v>
      </c>
      <c r="B5014" s="106">
        <v>50</v>
      </c>
    </row>
    <row r="5015" ht="15.75" spans="1:2">
      <c r="A5015" s="56" t="s">
        <v>4793</v>
      </c>
      <c r="B5015" s="106">
        <v>50</v>
      </c>
    </row>
    <row r="5016" ht="15.75" spans="1:2">
      <c r="A5016" s="56" t="s">
        <v>4794</v>
      </c>
      <c r="B5016" s="106">
        <v>50</v>
      </c>
    </row>
    <row r="5017" ht="15.75" spans="1:2">
      <c r="A5017" s="56" t="s">
        <v>4795</v>
      </c>
      <c r="B5017" s="106">
        <v>50</v>
      </c>
    </row>
    <row r="5018" ht="15.75" spans="1:2">
      <c r="A5018" s="56" t="s">
        <v>4796</v>
      </c>
      <c r="B5018" s="106">
        <v>50</v>
      </c>
    </row>
    <row r="5019" ht="15.75" spans="1:2">
      <c r="A5019" s="56" t="s">
        <v>4797</v>
      </c>
      <c r="B5019" s="106">
        <v>50</v>
      </c>
    </row>
    <row r="5020" ht="15.75" spans="1:2">
      <c r="A5020" s="56" t="s">
        <v>4798</v>
      </c>
      <c r="B5020" s="106">
        <v>50</v>
      </c>
    </row>
    <row r="5021" ht="15.75" spans="1:2">
      <c r="A5021" s="56" t="s">
        <v>4799</v>
      </c>
      <c r="B5021" s="106">
        <v>50</v>
      </c>
    </row>
    <row r="5022" ht="15.75" spans="1:2">
      <c r="A5022" s="56" t="s">
        <v>4800</v>
      </c>
      <c r="B5022" s="106">
        <v>50</v>
      </c>
    </row>
    <row r="5023" ht="15.75" spans="1:2">
      <c r="A5023" s="56" t="s">
        <v>4801</v>
      </c>
      <c r="B5023" s="106">
        <v>50</v>
      </c>
    </row>
    <row r="5024" ht="15.75" spans="1:2">
      <c r="A5024" s="56" t="s">
        <v>4802</v>
      </c>
      <c r="B5024" s="106">
        <v>50</v>
      </c>
    </row>
    <row r="5025" ht="15.75" spans="1:2">
      <c r="A5025" s="56" t="s">
        <v>4803</v>
      </c>
      <c r="B5025" s="106">
        <v>50</v>
      </c>
    </row>
    <row r="5026" ht="15.75" spans="1:2">
      <c r="A5026" s="56" t="s">
        <v>4804</v>
      </c>
      <c r="B5026" s="106">
        <v>50</v>
      </c>
    </row>
    <row r="5027" ht="15.75" spans="1:2">
      <c r="A5027" s="56" t="s">
        <v>4805</v>
      </c>
      <c r="B5027" s="106">
        <v>50</v>
      </c>
    </row>
    <row r="5028" ht="15.75" spans="1:2">
      <c r="A5028" s="56" t="s">
        <v>4806</v>
      </c>
      <c r="B5028" s="106">
        <v>50</v>
      </c>
    </row>
    <row r="5029" ht="15.75" spans="1:2">
      <c r="A5029" s="56" t="s">
        <v>4807</v>
      </c>
      <c r="B5029" s="106">
        <v>50</v>
      </c>
    </row>
    <row r="5030" ht="15.75" spans="1:2">
      <c r="A5030" s="56" t="s">
        <v>4808</v>
      </c>
      <c r="B5030" s="106">
        <v>50</v>
      </c>
    </row>
    <row r="5031" ht="15.75" spans="1:2">
      <c r="A5031" s="56" t="s">
        <v>4809</v>
      </c>
      <c r="B5031" s="106">
        <v>50</v>
      </c>
    </row>
    <row r="5032" ht="15.75" spans="1:2">
      <c r="A5032" s="56" t="s">
        <v>254</v>
      </c>
      <c r="B5032" s="106">
        <v>50</v>
      </c>
    </row>
    <row r="5033" ht="15.75" spans="1:2">
      <c r="A5033" s="56" t="s">
        <v>4810</v>
      </c>
      <c r="B5033" s="106">
        <v>50</v>
      </c>
    </row>
    <row r="5034" ht="15.75" spans="1:2">
      <c r="A5034" s="56" t="s">
        <v>4811</v>
      </c>
      <c r="B5034" s="106">
        <v>50</v>
      </c>
    </row>
    <row r="5035" ht="15.75" spans="1:2">
      <c r="A5035" s="56" t="s">
        <v>4812</v>
      </c>
      <c r="B5035" s="106">
        <v>50</v>
      </c>
    </row>
    <row r="5036" ht="15.75" spans="1:2">
      <c r="A5036" s="56" t="s">
        <v>1803</v>
      </c>
      <c r="B5036" s="106">
        <v>50</v>
      </c>
    </row>
    <row r="5037" ht="15.75" spans="1:2">
      <c r="A5037" s="56" t="s">
        <v>4813</v>
      </c>
      <c r="B5037" s="106">
        <v>50</v>
      </c>
    </row>
    <row r="5038" ht="15.75" spans="1:2">
      <c r="A5038" s="56" t="s">
        <v>4814</v>
      </c>
      <c r="B5038" s="106">
        <v>50</v>
      </c>
    </row>
    <row r="5039" ht="15.75" spans="1:2">
      <c r="A5039" s="56" t="s">
        <v>4815</v>
      </c>
      <c r="B5039" s="106">
        <v>50</v>
      </c>
    </row>
    <row r="5040" ht="15.75" spans="1:2">
      <c r="A5040" s="56" t="s">
        <v>4816</v>
      </c>
      <c r="B5040" s="106">
        <v>50</v>
      </c>
    </row>
    <row r="5041" ht="15.75" spans="1:2">
      <c r="A5041" s="56" t="s">
        <v>4817</v>
      </c>
      <c r="B5041" s="106">
        <v>50</v>
      </c>
    </row>
    <row r="5042" ht="15.75" spans="1:2">
      <c r="A5042" s="56" t="s">
        <v>4818</v>
      </c>
      <c r="B5042" s="106">
        <v>50</v>
      </c>
    </row>
    <row r="5043" ht="15.75" spans="1:2">
      <c r="A5043" s="56" t="s">
        <v>1487</v>
      </c>
      <c r="B5043" s="106">
        <v>50</v>
      </c>
    </row>
    <row r="5044" ht="15.75" spans="1:2">
      <c r="A5044" s="56" t="s">
        <v>4819</v>
      </c>
      <c r="B5044" s="106">
        <v>50</v>
      </c>
    </row>
    <row r="5045" ht="15.75" spans="1:2">
      <c r="A5045" s="56" t="s">
        <v>4820</v>
      </c>
      <c r="B5045" s="106">
        <v>50</v>
      </c>
    </row>
    <row r="5046" ht="15.75" spans="1:2">
      <c r="A5046" s="56" t="s">
        <v>4821</v>
      </c>
      <c r="B5046" s="106">
        <v>50</v>
      </c>
    </row>
    <row r="5047" ht="15.75" spans="1:2">
      <c r="A5047" s="56" t="s">
        <v>4822</v>
      </c>
      <c r="B5047" s="106">
        <v>50</v>
      </c>
    </row>
    <row r="5048" ht="15.75" spans="1:2">
      <c r="A5048" s="56" t="s">
        <v>4823</v>
      </c>
      <c r="B5048" s="106">
        <v>50</v>
      </c>
    </row>
    <row r="5049" ht="15.75" spans="1:2">
      <c r="A5049" s="56" t="s">
        <v>4824</v>
      </c>
      <c r="B5049" s="106">
        <v>50</v>
      </c>
    </row>
    <row r="5050" ht="15.75" spans="1:2">
      <c r="A5050" s="56" t="s">
        <v>4825</v>
      </c>
      <c r="B5050" s="106">
        <v>50</v>
      </c>
    </row>
    <row r="5051" ht="15.75" spans="1:2">
      <c r="A5051" s="56" t="s">
        <v>4826</v>
      </c>
      <c r="B5051" s="106">
        <v>50</v>
      </c>
    </row>
    <row r="5052" ht="15.75" spans="1:2">
      <c r="A5052" s="56" t="s">
        <v>4827</v>
      </c>
      <c r="B5052" s="106">
        <v>50</v>
      </c>
    </row>
    <row r="5053" ht="15.75" spans="1:2">
      <c r="A5053" s="56" t="s">
        <v>4828</v>
      </c>
      <c r="B5053" s="106">
        <v>50</v>
      </c>
    </row>
    <row r="5054" ht="15.75" spans="1:2">
      <c r="A5054" s="56" t="s">
        <v>4829</v>
      </c>
      <c r="B5054" s="106">
        <v>50</v>
      </c>
    </row>
    <row r="5055" ht="15.75" spans="1:2">
      <c r="A5055" s="56" t="s">
        <v>4830</v>
      </c>
      <c r="B5055" s="106">
        <v>50</v>
      </c>
    </row>
    <row r="5056" ht="15.75" spans="1:2">
      <c r="A5056" s="56" t="s">
        <v>4831</v>
      </c>
      <c r="B5056" s="106">
        <v>50</v>
      </c>
    </row>
    <row r="5057" ht="15.75" spans="1:2">
      <c r="A5057" s="56" t="s">
        <v>4832</v>
      </c>
      <c r="B5057" s="106">
        <v>50</v>
      </c>
    </row>
    <row r="5058" ht="15.75" spans="1:2">
      <c r="A5058" s="56" t="s">
        <v>3306</v>
      </c>
      <c r="B5058" s="106">
        <v>50</v>
      </c>
    </row>
    <row r="5059" ht="15.75" spans="1:2">
      <c r="A5059" s="56" t="s">
        <v>4833</v>
      </c>
      <c r="B5059" s="106">
        <v>50</v>
      </c>
    </row>
    <row r="5060" ht="15.75" spans="1:2">
      <c r="A5060" s="56" t="s">
        <v>4834</v>
      </c>
      <c r="B5060" s="106">
        <v>50</v>
      </c>
    </row>
    <row r="5061" ht="15.75" spans="1:2">
      <c r="A5061" s="56" t="s">
        <v>846</v>
      </c>
      <c r="B5061" s="106">
        <v>50</v>
      </c>
    </row>
    <row r="5062" ht="15.75" spans="1:2">
      <c r="A5062" s="56" t="s">
        <v>4835</v>
      </c>
      <c r="B5062" s="106">
        <v>50</v>
      </c>
    </row>
    <row r="5063" ht="15.75" spans="1:2">
      <c r="A5063" s="56" t="s">
        <v>4129</v>
      </c>
      <c r="B5063" s="106">
        <v>50</v>
      </c>
    </row>
    <row r="5064" ht="15.75" spans="1:2">
      <c r="A5064" s="56" t="s">
        <v>4836</v>
      </c>
      <c r="B5064" s="106">
        <v>50</v>
      </c>
    </row>
    <row r="5065" ht="15.75" spans="1:2">
      <c r="A5065" s="56" t="s">
        <v>4837</v>
      </c>
      <c r="B5065" s="106">
        <v>50</v>
      </c>
    </row>
    <row r="5066" ht="15.75" spans="1:2">
      <c r="A5066" s="56" t="s">
        <v>4838</v>
      </c>
      <c r="B5066" s="106">
        <v>50</v>
      </c>
    </row>
    <row r="5067" ht="15.75" spans="1:2">
      <c r="A5067" s="56" t="s">
        <v>4839</v>
      </c>
      <c r="B5067" s="106">
        <v>50</v>
      </c>
    </row>
    <row r="5068" ht="15.75" spans="1:2">
      <c r="A5068" s="56" t="s">
        <v>4840</v>
      </c>
      <c r="B5068" s="106">
        <v>50</v>
      </c>
    </row>
    <row r="5069" ht="15.75" spans="1:2">
      <c r="A5069" s="56" t="s">
        <v>4841</v>
      </c>
      <c r="B5069" s="106">
        <v>50</v>
      </c>
    </row>
    <row r="5070" ht="15.75" spans="1:2">
      <c r="A5070" s="56" t="s">
        <v>4842</v>
      </c>
      <c r="B5070" s="106">
        <v>50</v>
      </c>
    </row>
    <row r="5071" ht="15.75" spans="1:2">
      <c r="A5071" s="56" t="s">
        <v>4843</v>
      </c>
      <c r="B5071" s="106">
        <v>50</v>
      </c>
    </row>
    <row r="5072" ht="15.75" spans="1:2">
      <c r="A5072" s="56" t="s">
        <v>4844</v>
      </c>
      <c r="B5072" s="106">
        <v>50</v>
      </c>
    </row>
    <row r="5073" ht="15.75" spans="1:2">
      <c r="A5073" s="56" t="s">
        <v>4845</v>
      </c>
      <c r="B5073" s="106">
        <v>50</v>
      </c>
    </row>
    <row r="5074" ht="15.75" spans="1:2">
      <c r="A5074" s="56" t="s">
        <v>4846</v>
      </c>
      <c r="B5074" s="106">
        <v>50</v>
      </c>
    </row>
    <row r="5075" ht="15.75" spans="1:2">
      <c r="A5075" s="56" t="s">
        <v>4847</v>
      </c>
      <c r="B5075" s="106">
        <v>50</v>
      </c>
    </row>
    <row r="5076" ht="15.75" spans="1:2">
      <c r="A5076" s="56" t="s">
        <v>4848</v>
      </c>
      <c r="B5076" s="106">
        <v>50</v>
      </c>
    </row>
    <row r="5077" ht="15.75" spans="1:2">
      <c r="A5077" s="56" t="s">
        <v>4849</v>
      </c>
      <c r="B5077" s="106">
        <v>50</v>
      </c>
    </row>
    <row r="5078" ht="15.75" spans="1:2">
      <c r="A5078" s="56" t="s">
        <v>4850</v>
      </c>
      <c r="B5078" s="106">
        <v>50</v>
      </c>
    </row>
    <row r="5079" ht="15.75" spans="1:2">
      <c r="A5079" s="56" t="s">
        <v>4851</v>
      </c>
      <c r="B5079" s="106">
        <v>50</v>
      </c>
    </row>
    <row r="5080" ht="15.75" spans="1:2">
      <c r="A5080" s="56" t="s">
        <v>4852</v>
      </c>
      <c r="B5080" s="106">
        <v>50</v>
      </c>
    </row>
    <row r="5081" ht="15.75" spans="1:2">
      <c r="A5081" s="56" t="s">
        <v>4853</v>
      </c>
      <c r="B5081" s="106">
        <v>50</v>
      </c>
    </row>
    <row r="5082" ht="15.75" spans="1:2">
      <c r="A5082" s="56" t="s">
        <v>4854</v>
      </c>
      <c r="B5082" s="106">
        <v>50</v>
      </c>
    </row>
    <row r="5083" ht="15.75" spans="1:2">
      <c r="A5083" s="56" t="s">
        <v>4855</v>
      </c>
      <c r="B5083" s="106">
        <v>50</v>
      </c>
    </row>
    <row r="5084" ht="15.75" spans="1:2">
      <c r="A5084" s="108" t="s">
        <v>4856</v>
      </c>
      <c r="B5084" s="106">
        <v>50</v>
      </c>
    </row>
    <row r="5085" ht="15.75" spans="1:2">
      <c r="A5085" s="56" t="s">
        <v>4857</v>
      </c>
      <c r="B5085" s="106">
        <v>50</v>
      </c>
    </row>
    <row r="5086" ht="15.75" spans="1:2">
      <c r="A5086" s="56" t="s">
        <v>4858</v>
      </c>
      <c r="B5086" s="106">
        <v>50</v>
      </c>
    </row>
    <row r="5087" ht="15.75" spans="1:2">
      <c r="A5087" s="56" t="s">
        <v>4859</v>
      </c>
      <c r="B5087" s="106">
        <v>50</v>
      </c>
    </row>
    <row r="5088" ht="15.75" spans="1:2">
      <c r="A5088" s="56" t="s">
        <v>4860</v>
      </c>
      <c r="B5088" s="106">
        <v>50</v>
      </c>
    </row>
    <row r="5089" ht="15.75" spans="1:2">
      <c r="A5089" s="56" t="s">
        <v>4861</v>
      </c>
      <c r="B5089" s="106">
        <v>50</v>
      </c>
    </row>
    <row r="5090" ht="15.75" spans="1:2">
      <c r="A5090" s="56" t="s">
        <v>4862</v>
      </c>
      <c r="B5090" s="106">
        <v>50</v>
      </c>
    </row>
    <row r="5091" ht="15.75" spans="1:2">
      <c r="A5091" s="56" t="s">
        <v>4863</v>
      </c>
      <c r="B5091" s="106">
        <v>50</v>
      </c>
    </row>
    <row r="5092" ht="15.75" spans="1:2">
      <c r="A5092" s="56" t="s">
        <v>4864</v>
      </c>
      <c r="B5092" s="106">
        <v>50</v>
      </c>
    </row>
    <row r="5093" ht="15.75" spans="1:2">
      <c r="A5093" s="56" t="s">
        <v>4865</v>
      </c>
      <c r="B5093" s="106">
        <v>50</v>
      </c>
    </row>
    <row r="5094" ht="15.75" spans="1:2">
      <c r="A5094" s="56" t="s">
        <v>4866</v>
      </c>
      <c r="B5094" s="106">
        <v>50</v>
      </c>
    </row>
    <row r="5095" ht="15.75" spans="1:2">
      <c r="A5095" s="56" t="s">
        <v>4867</v>
      </c>
      <c r="B5095" s="106">
        <v>50</v>
      </c>
    </row>
    <row r="5096" ht="15.75" spans="1:2">
      <c r="A5096" s="56" t="s">
        <v>4868</v>
      </c>
      <c r="B5096" s="106">
        <v>50</v>
      </c>
    </row>
    <row r="5097" ht="15.75" spans="1:2">
      <c r="A5097" s="56" t="s">
        <v>4869</v>
      </c>
      <c r="B5097" s="106">
        <v>50</v>
      </c>
    </row>
    <row r="5098" ht="15.75" spans="1:2">
      <c r="A5098" s="56" t="s">
        <v>4870</v>
      </c>
      <c r="B5098" s="106">
        <v>50</v>
      </c>
    </row>
    <row r="5099" ht="15.75" spans="1:2">
      <c r="A5099" s="56" t="s">
        <v>4871</v>
      </c>
      <c r="B5099" s="106">
        <v>50</v>
      </c>
    </row>
    <row r="5100" ht="15.75" spans="1:2">
      <c r="A5100" s="56" t="s">
        <v>4872</v>
      </c>
      <c r="B5100" s="106">
        <v>50</v>
      </c>
    </row>
    <row r="5101" ht="15.75" spans="1:2">
      <c r="A5101" s="56" t="s">
        <v>4873</v>
      </c>
      <c r="B5101" s="106">
        <v>50</v>
      </c>
    </row>
    <row r="5102" ht="15.75" spans="1:2">
      <c r="A5102" s="80" t="s">
        <v>4874</v>
      </c>
      <c r="B5102" s="106">
        <v>50</v>
      </c>
    </row>
    <row r="5103" ht="15.75" spans="1:2">
      <c r="A5103" s="80" t="s">
        <v>883</v>
      </c>
      <c r="B5103" s="106">
        <v>50</v>
      </c>
    </row>
    <row r="5104" ht="15.75" spans="1:2">
      <c r="A5104" s="80" t="s">
        <v>4875</v>
      </c>
      <c r="B5104" s="106">
        <v>50</v>
      </c>
    </row>
    <row r="5105" ht="15.75" spans="1:2">
      <c r="A5105" s="80" t="s">
        <v>4876</v>
      </c>
      <c r="B5105" s="106">
        <v>50</v>
      </c>
    </row>
    <row r="5106" ht="15.75" spans="1:2">
      <c r="A5106" s="80" t="s">
        <v>4877</v>
      </c>
      <c r="B5106" s="106">
        <v>50</v>
      </c>
    </row>
    <row r="5107" ht="15.75" spans="1:2">
      <c r="A5107" s="80" t="s">
        <v>4878</v>
      </c>
      <c r="B5107" s="106">
        <v>50</v>
      </c>
    </row>
    <row r="5108" ht="15.75" spans="1:2">
      <c r="A5108" s="80" t="s">
        <v>4879</v>
      </c>
      <c r="B5108" s="106">
        <v>50</v>
      </c>
    </row>
    <row r="5109" ht="15.75" spans="1:2">
      <c r="A5109" s="80" t="s">
        <v>4880</v>
      </c>
      <c r="B5109" s="106">
        <v>50</v>
      </c>
    </row>
    <row r="5110" ht="15.75" spans="1:2">
      <c r="A5110" s="56" t="s">
        <v>4881</v>
      </c>
      <c r="B5110" s="106">
        <v>50</v>
      </c>
    </row>
    <row r="5111" ht="15.75" spans="1:2">
      <c r="A5111" s="80" t="s">
        <v>4882</v>
      </c>
      <c r="B5111" s="106">
        <v>50</v>
      </c>
    </row>
    <row r="5112" ht="15.75" spans="1:2">
      <c r="A5112" s="80" t="s">
        <v>4883</v>
      </c>
      <c r="B5112" s="106">
        <v>50</v>
      </c>
    </row>
    <row r="5113" ht="15.75" spans="1:2">
      <c r="A5113" s="80" t="s">
        <v>4884</v>
      </c>
      <c r="B5113" s="106">
        <v>50</v>
      </c>
    </row>
    <row r="5114" ht="15.75" spans="1:2">
      <c r="A5114" s="80" t="s">
        <v>4885</v>
      </c>
      <c r="B5114" s="106">
        <v>50</v>
      </c>
    </row>
    <row r="5115" ht="15.75" spans="1:2">
      <c r="A5115" s="80" t="s">
        <v>4886</v>
      </c>
      <c r="B5115" s="106">
        <v>50</v>
      </c>
    </row>
    <row r="5116" ht="15.75" spans="1:2">
      <c r="A5116" s="80" t="s">
        <v>4887</v>
      </c>
      <c r="B5116" s="106">
        <v>50</v>
      </c>
    </row>
    <row r="5117" ht="15.75" spans="1:2">
      <c r="A5117" s="80" t="s">
        <v>4888</v>
      </c>
      <c r="B5117" s="106">
        <v>50</v>
      </c>
    </row>
    <row r="5118" ht="15.75" spans="1:2">
      <c r="A5118" s="80" t="s">
        <v>4889</v>
      </c>
      <c r="B5118" s="106">
        <v>50</v>
      </c>
    </row>
    <row r="5119" ht="15.75" spans="1:2">
      <c r="A5119" s="80" t="s">
        <v>4890</v>
      </c>
      <c r="B5119" s="106">
        <v>50</v>
      </c>
    </row>
    <row r="5120" ht="15.75" spans="1:2">
      <c r="A5120" s="80" t="s">
        <v>4891</v>
      </c>
      <c r="B5120" s="106">
        <v>50</v>
      </c>
    </row>
    <row r="5121" ht="15.75" spans="1:2">
      <c r="A5121" s="80" t="s">
        <v>4892</v>
      </c>
      <c r="B5121" s="106">
        <v>50</v>
      </c>
    </row>
    <row r="5122" ht="15.75" spans="1:2">
      <c r="A5122" s="80" t="s">
        <v>4893</v>
      </c>
      <c r="B5122" s="106">
        <v>50</v>
      </c>
    </row>
    <row r="5123" ht="15.75" spans="1:2">
      <c r="A5123" s="80" t="s">
        <v>4894</v>
      </c>
      <c r="B5123" s="106">
        <v>50</v>
      </c>
    </row>
    <row r="5124" ht="15.75" spans="1:2">
      <c r="A5124" s="80" t="s">
        <v>4895</v>
      </c>
      <c r="B5124" s="106">
        <v>50</v>
      </c>
    </row>
    <row r="5125" ht="15.75" spans="1:2">
      <c r="A5125" s="80" t="s">
        <v>4896</v>
      </c>
      <c r="B5125" s="106">
        <v>50</v>
      </c>
    </row>
    <row r="5126" ht="15.75" spans="1:2">
      <c r="A5126" s="80" t="s">
        <v>4897</v>
      </c>
      <c r="B5126" s="106">
        <v>50</v>
      </c>
    </row>
    <row r="5127" ht="15.75" spans="1:2">
      <c r="A5127" s="80" t="s">
        <v>4237</v>
      </c>
      <c r="B5127" s="106">
        <v>50</v>
      </c>
    </row>
    <row r="5128" ht="15.75" spans="1:2">
      <c r="A5128" s="80" t="s">
        <v>4898</v>
      </c>
      <c r="B5128" s="106">
        <v>50</v>
      </c>
    </row>
    <row r="5129" ht="15.75" spans="1:2">
      <c r="A5129" s="80" t="s">
        <v>4899</v>
      </c>
      <c r="B5129" s="106">
        <v>50</v>
      </c>
    </row>
    <row r="5130" ht="15.75" spans="1:2">
      <c r="A5130" s="80" t="s">
        <v>4900</v>
      </c>
      <c r="B5130" s="106">
        <v>50</v>
      </c>
    </row>
    <row r="5131" ht="15.75" spans="1:2">
      <c r="A5131" s="80" t="s">
        <v>4901</v>
      </c>
      <c r="B5131" s="106">
        <v>50</v>
      </c>
    </row>
    <row r="5132" ht="15.75" spans="1:2">
      <c r="A5132" s="80" t="s">
        <v>4902</v>
      </c>
      <c r="B5132" s="106">
        <v>50</v>
      </c>
    </row>
    <row r="5133" ht="15.75" spans="1:2">
      <c r="A5133" s="80" t="s">
        <v>4903</v>
      </c>
      <c r="B5133" s="106">
        <v>50</v>
      </c>
    </row>
    <row r="5134" ht="15.75" spans="1:2">
      <c r="A5134" s="80" t="s">
        <v>4904</v>
      </c>
      <c r="B5134" s="106">
        <v>50</v>
      </c>
    </row>
    <row r="5135" ht="15.75" spans="1:2">
      <c r="A5135" s="80" t="s">
        <v>883</v>
      </c>
      <c r="B5135" s="106">
        <v>50</v>
      </c>
    </row>
    <row r="5136" ht="15.75" spans="1:2">
      <c r="A5136" s="80" t="s">
        <v>4905</v>
      </c>
      <c r="B5136" s="106">
        <v>50</v>
      </c>
    </row>
    <row r="5137" ht="15.75" spans="1:2">
      <c r="A5137" s="80" t="s">
        <v>4906</v>
      </c>
      <c r="B5137" s="106">
        <v>50</v>
      </c>
    </row>
    <row r="5138" ht="15.75" spans="1:2">
      <c r="A5138" s="80" t="s">
        <v>4907</v>
      </c>
      <c r="B5138" s="106">
        <v>50</v>
      </c>
    </row>
    <row r="5139" ht="15.75" spans="1:2">
      <c r="A5139" s="80" t="s">
        <v>4908</v>
      </c>
      <c r="B5139" s="106">
        <v>50</v>
      </c>
    </row>
    <row r="5140" ht="15.75" spans="1:2">
      <c r="A5140" s="80" t="s">
        <v>4909</v>
      </c>
      <c r="B5140" s="106">
        <v>50</v>
      </c>
    </row>
    <row r="5141" ht="15.75" spans="1:2">
      <c r="A5141" s="80" t="s">
        <v>4910</v>
      </c>
      <c r="B5141" s="106">
        <v>50</v>
      </c>
    </row>
    <row r="5142" ht="15.75" spans="1:2">
      <c r="A5142" s="80" t="s">
        <v>4911</v>
      </c>
      <c r="B5142" s="106">
        <v>50</v>
      </c>
    </row>
    <row r="5143" ht="15.75" spans="1:2">
      <c r="A5143" s="80" t="s">
        <v>4912</v>
      </c>
      <c r="B5143" s="106">
        <v>50</v>
      </c>
    </row>
    <row r="5144" ht="15.75" spans="1:2">
      <c r="A5144" s="80" t="s">
        <v>4913</v>
      </c>
      <c r="B5144" s="106">
        <v>50</v>
      </c>
    </row>
    <row r="5145" ht="15.75" spans="1:2">
      <c r="A5145" s="80" t="s">
        <v>4914</v>
      </c>
      <c r="B5145" s="106">
        <v>50</v>
      </c>
    </row>
    <row r="5146" ht="15.75" spans="1:2">
      <c r="A5146" s="80" t="s">
        <v>4915</v>
      </c>
      <c r="B5146" s="106">
        <v>50</v>
      </c>
    </row>
    <row r="5147" ht="15.75" spans="1:2">
      <c r="A5147" s="80" t="s">
        <v>4916</v>
      </c>
      <c r="B5147" s="106">
        <v>50</v>
      </c>
    </row>
    <row r="5148" ht="15.75" spans="1:2">
      <c r="A5148" s="80" t="s">
        <v>4917</v>
      </c>
      <c r="B5148" s="106">
        <v>50</v>
      </c>
    </row>
    <row r="5149" ht="15.75" spans="1:2">
      <c r="A5149" s="80" t="s">
        <v>2796</v>
      </c>
      <c r="B5149" s="106">
        <v>50</v>
      </c>
    </row>
    <row r="5150" ht="15.75" spans="1:2">
      <c r="A5150" s="80" t="s">
        <v>4918</v>
      </c>
      <c r="B5150" s="106">
        <v>50</v>
      </c>
    </row>
    <row r="5151" ht="15.75" spans="1:2">
      <c r="A5151" s="80" t="s">
        <v>4919</v>
      </c>
      <c r="B5151" s="106">
        <v>50</v>
      </c>
    </row>
    <row r="5152" ht="15.75" spans="1:2">
      <c r="A5152" s="80" t="s">
        <v>4920</v>
      </c>
      <c r="B5152" s="106">
        <v>50</v>
      </c>
    </row>
    <row r="5153" ht="15.75" spans="1:2">
      <c r="A5153" s="80" t="s">
        <v>4921</v>
      </c>
      <c r="B5153" s="106">
        <v>50</v>
      </c>
    </row>
    <row r="5154" ht="15.75" spans="1:2">
      <c r="A5154" s="80" t="s">
        <v>4922</v>
      </c>
      <c r="B5154" s="106">
        <v>50</v>
      </c>
    </row>
    <row r="5155" ht="15.75" spans="1:2">
      <c r="A5155" s="80" t="s">
        <v>4923</v>
      </c>
      <c r="B5155" s="106">
        <v>50</v>
      </c>
    </row>
    <row r="5156" ht="15.75" spans="1:2">
      <c r="A5156" s="80" t="s">
        <v>4924</v>
      </c>
      <c r="B5156" s="106">
        <v>50</v>
      </c>
    </row>
    <row r="5157" ht="15.75" spans="1:2">
      <c r="A5157" s="80" t="s">
        <v>4925</v>
      </c>
      <c r="B5157" s="106">
        <v>50</v>
      </c>
    </row>
    <row r="5158" ht="15.75" spans="1:2">
      <c r="A5158" s="97" t="s">
        <v>4926</v>
      </c>
      <c r="B5158" s="106">
        <v>50</v>
      </c>
    </row>
    <row r="5159" ht="15.75" spans="1:2">
      <c r="A5159" s="80" t="s">
        <v>4927</v>
      </c>
      <c r="B5159" s="106">
        <v>50</v>
      </c>
    </row>
    <row r="5160" ht="15.75" spans="1:2">
      <c r="A5160" s="80" t="s">
        <v>4928</v>
      </c>
      <c r="B5160" s="106">
        <v>50</v>
      </c>
    </row>
    <row r="5161" ht="15.75" spans="1:2">
      <c r="A5161" s="80" t="s">
        <v>4929</v>
      </c>
      <c r="B5161" s="106">
        <v>50</v>
      </c>
    </row>
    <row r="5162" ht="15.75" spans="1:2">
      <c r="A5162" s="80" t="s">
        <v>4930</v>
      </c>
      <c r="B5162" s="106">
        <v>50</v>
      </c>
    </row>
    <row r="5163" ht="15.75" spans="1:2">
      <c r="A5163" s="80" t="s">
        <v>4837</v>
      </c>
      <c r="B5163" s="106">
        <v>50</v>
      </c>
    </row>
    <row r="5164" ht="15.75" spans="1:2">
      <c r="A5164" s="80" t="s">
        <v>4931</v>
      </c>
      <c r="B5164" s="106">
        <v>50</v>
      </c>
    </row>
    <row r="5165" ht="15.75" spans="1:2">
      <c r="A5165" s="80" t="s">
        <v>4932</v>
      </c>
      <c r="B5165" s="106">
        <v>50</v>
      </c>
    </row>
    <row r="5166" ht="15.75" spans="1:2">
      <c r="A5166" s="80" t="s">
        <v>4933</v>
      </c>
      <c r="B5166" s="106">
        <v>50</v>
      </c>
    </row>
    <row r="5167" ht="15.75" spans="1:2">
      <c r="A5167" s="80" t="s">
        <v>4934</v>
      </c>
      <c r="B5167" s="106">
        <v>50</v>
      </c>
    </row>
    <row r="5168" ht="15.75" spans="1:2">
      <c r="A5168" s="80" t="s">
        <v>2031</v>
      </c>
      <c r="B5168" s="106">
        <v>50</v>
      </c>
    </row>
    <row r="5169" ht="15.75" spans="1:2">
      <c r="A5169" s="80" t="s">
        <v>4935</v>
      </c>
      <c r="B5169" s="106">
        <v>50</v>
      </c>
    </row>
    <row r="5170" ht="15.75" spans="1:2">
      <c r="A5170" s="80" t="s">
        <v>4936</v>
      </c>
      <c r="B5170" s="106">
        <v>50</v>
      </c>
    </row>
    <row r="5171" ht="15.75" spans="1:2">
      <c r="A5171" s="80" t="s">
        <v>4937</v>
      </c>
      <c r="B5171" s="106">
        <v>50</v>
      </c>
    </row>
    <row r="5172" ht="15.75" spans="1:2">
      <c r="A5172" s="80" t="s">
        <v>4938</v>
      </c>
      <c r="B5172" s="106">
        <v>50</v>
      </c>
    </row>
    <row r="5173" ht="15.75" spans="1:2">
      <c r="A5173" s="80" t="s">
        <v>4939</v>
      </c>
      <c r="B5173" s="106">
        <v>50</v>
      </c>
    </row>
    <row r="5174" ht="15.75" spans="1:2">
      <c r="A5174" s="80" t="s">
        <v>1339</v>
      </c>
      <c r="B5174" s="106">
        <v>100</v>
      </c>
    </row>
    <row r="5175" ht="15.75" spans="1:2">
      <c r="A5175" s="80" t="s">
        <v>4940</v>
      </c>
      <c r="B5175" s="106">
        <v>50</v>
      </c>
    </row>
    <row r="5176" ht="15.75" spans="1:2">
      <c r="A5176" s="80" t="s">
        <v>4941</v>
      </c>
      <c r="B5176" s="106">
        <v>50</v>
      </c>
    </row>
    <row r="5177" ht="15.75" spans="1:2">
      <c r="A5177" s="80" t="s">
        <v>4194</v>
      </c>
      <c r="B5177" s="106">
        <v>50</v>
      </c>
    </row>
    <row r="5178" ht="15.75" spans="1:2">
      <c r="A5178" s="80" t="s">
        <v>4942</v>
      </c>
      <c r="B5178" s="106">
        <v>50</v>
      </c>
    </row>
    <row r="5179" ht="15.75" spans="1:2">
      <c r="A5179" s="80" t="s">
        <v>4943</v>
      </c>
      <c r="B5179" s="106">
        <v>50</v>
      </c>
    </row>
    <row r="5180" ht="15.75" spans="1:2">
      <c r="A5180" s="80" t="s">
        <v>4944</v>
      </c>
      <c r="B5180" s="106">
        <v>50</v>
      </c>
    </row>
    <row r="5181" ht="15.75" spans="1:2">
      <c r="A5181" s="80" t="s">
        <v>4945</v>
      </c>
      <c r="B5181" s="106">
        <v>50</v>
      </c>
    </row>
    <row r="5182" ht="15.75" spans="1:2">
      <c r="A5182" s="80" t="s">
        <v>4946</v>
      </c>
      <c r="B5182" s="106">
        <v>50</v>
      </c>
    </row>
    <row r="5183" ht="15.75" spans="1:2">
      <c r="A5183" s="80" t="s">
        <v>4947</v>
      </c>
      <c r="B5183" s="106">
        <v>50</v>
      </c>
    </row>
    <row r="5184" ht="15.75" spans="1:2">
      <c r="A5184" s="80" t="s">
        <v>4948</v>
      </c>
      <c r="B5184" s="106">
        <v>50</v>
      </c>
    </row>
    <row r="5185" ht="15.75" spans="1:2">
      <c r="A5185" s="80" t="s">
        <v>4949</v>
      </c>
      <c r="B5185" s="106">
        <v>50</v>
      </c>
    </row>
    <row r="5186" ht="15.75" spans="1:2">
      <c r="A5186" s="80" t="s">
        <v>4950</v>
      </c>
      <c r="B5186" s="106">
        <v>50</v>
      </c>
    </row>
    <row r="5187" ht="15.75" spans="1:2">
      <c r="A5187" s="80" t="s">
        <v>4951</v>
      </c>
      <c r="B5187" s="106">
        <v>50</v>
      </c>
    </row>
    <row r="5188" ht="15.75" spans="1:2">
      <c r="A5188" s="80" t="s">
        <v>4952</v>
      </c>
      <c r="B5188" s="106">
        <v>50</v>
      </c>
    </row>
    <row r="5189" ht="15.75" spans="1:2">
      <c r="A5189" s="80" t="s">
        <v>4953</v>
      </c>
      <c r="B5189" s="106">
        <v>50</v>
      </c>
    </row>
    <row r="5190" ht="15.75" spans="1:2">
      <c r="A5190" s="80" t="s">
        <v>4954</v>
      </c>
      <c r="B5190" s="106">
        <v>50</v>
      </c>
    </row>
    <row r="5191" ht="15.75" spans="1:2">
      <c r="A5191" s="80" t="s">
        <v>4955</v>
      </c>
      <c r="B5191" s="106">
        <v>50</v>
      </c>
    </row>
    <row r="5192" ht="15.75" spans="1:2">
      <c r="A5192" s="80" t="s">
        <v>4956</v>
      </c>
      <c r="B5192" s="106">
        <v>50</v>
      </c>
    </row>
    <row r="5193" ht="15.75" spans="1:2">
      <c r="A5193" s="80" t="s">
        <v>4957</v>
      </c>
      <c r="B5193" s="106">
        <v>50</v>
      </c>
    </row>
    <row r="5194" ht="15.75" spans="1:2">
      <c r="A5194" s="80" t="s">
        <v>4958</v>
      </c>
      <c r="B5194" s="106">
        <v>50</v>
      </c>
    </row>
    <row r="5195" ht="15.75" spans="1:2">
      <c r="A5195" s="80" t="s">
        <v>4959</v>
      </c>
      <c r="B5195" s="106">
        <v>50</v>
      </c>
    </row>
    <row r="5196" ht="15.75" spans="1:2">
      <c r="A5196" s="80" t="s">
        <v>4960</v>
      </c>
      <c r="B5196" s="106">
        <v>50</v>
      </c>
    </row>
    <row r="5197" ht="15.75" spans="1:2">
      <c r="A5197" s="80" t="s">
        <v>4961</v>
      </c>
      <c r="B5197" s="106">
        <v>50</v>
      </c>
    </row>
    <row r="5198" ht="15.75" spans="1:2">
      <c r="A5198" s="80" t="s">
        <v>4962</v>
      </c>
      <c r="B5198" s="106">
        <v>50</v>
      </c>
    </row>
    <row r="5199" ht="15.75" spans="1:2">
      <c r="A5199" s="80" t="s">
        <v>4963</v>
      </c>
      <c r="B5199" s="106">
        <v>50</v>
      </c>
    </row>
    <row r="5200" ht="15.75" spans="1:2">
      <c r="A5200" s="80" t="s">
        <v>4964</v>
      </c>
      <c r="B5200" s="106">
        <v>50</v>
      </c>
    </row>
    <row r="5201" ht="15.75" spans="1:2">
      <c r="A5201" s="80" t="s">
        <v>4965</v>
      </c>
      <c r="B5201" s="106">
        <v>50</v>
      </c>
    </row>
    <row r="5202" ht="15.75" spans="1:2">
      <c r="A5202" s="80" t="s">
        <v>4966</v>
      </c>
      <c r="B5202" s="106">
        <v>50</v>
      </c>
    </row>
    <row r="5203" ht="15.75" spans="1:2">
      <c r="A5203" s="80" t="s">
        <v>4967</v>
      </c>
      <c r="B5203" s="106">
        <v>50</v>
      </c>
    </row>
    <row r="5204" ht="15.75" spans="1:2">
      <c r="A5204" s="80" t="s">
        <v>4968</v>
      </c>
      <c r="B5204" s="106">
        <v>50</v>
      </c>
    </row>
    <row r="5205" ht="15.75" spans="1:2">
      <c r="A5205" s="80" t="s">
        <v>4183</v>
      </c>
      <c r="B5205" s="106">
        <v>50</v>
      </c>
    </row>
    <row r="5206" ht="15.75" spans="1:2">
      <c r="A5206" s="80" t="s">
        <v>4969</v>
      </c>
      <c r="B5206" s="106">
        <v>50</v>
      </c>
    </row>
    <row r="5207" ht="15.75" spans="1:2">
      <c r="A5207" s="80" t="s">
        <v>4970</v>
      </c>
      <c r="B5207" s="106">
        <v>50</v>
      </c>
    </row>
    <row r="5208" ht="15.75" spans="1:2">
      <c r="A5208" s="80" t="s">
        <v>655</v>
      </c>
      <c r="B5208" s="106">
        <v>50</v>
      </c>
    </row>
    <row r="5209" ht="15.75" spans="1:2">
      <c r="A5209" s="80" t="s">
        <v>4971</v>
      </c>
      <c r="B5209" s="106">
        <v>50</v>
      </c>
    </row>
    <row r="5210" ht="15.75" spans="1:2">
      <c r="A5210" s="80" t="s">
        <v>4972</v>
      </c>
      <c r="B5210" s="106">
        <v>50</v>
      </c>
    </row>
    <row r="5211" ht="15.75" spans="1:2">
      <c r="A5211" s="80" t="s">
        <v>4973</v>
      </c>
      <c r="B5211" s="106">
        <v>50</v>
      </c>
    </row>
    <row r="5212" ht="15.75" spans="1:2">
      <c r="A5212" s="80" t="s">
        <v>4974</v>
      </c>
      <c r="B5212" s="106">
        <v>50</v>
      </c>
    </row>
    <row r="5213" ht="15.75" spans="1:2">
      <c r="A5213" s="80" t="s">
        <v>4975</v>
      </c>
      <c r="B5213" s="106">
        <v>50</v>
      </c>
    </row>
    <row r="5214" ht="15.75" spans="1:2">
      <c r="A5214" s="80" t="s">
        <v>4976</v>
      </c>
      <c r="B5214" s="106">
        <v>50</v>
      </c>
    </row>
    <row r="5215" ht="15.75" spans="1:2">
      <c r="A5215" s="80" t="s">
        <v>4977</v>
      </c>
      <c r="B5215" s="106">
        <v>50</v>
      </c>
    </row>
    <row r="5216" ht="15.75" spans="1:2">
      <c r="A5216" s="80" t="s">
        <v>4978</v>
      </c>
      <c r="B5216" s="106">
        <v>50</v>
      </c>
    </row>
    <row r="5217" ht="15.75" spans="1:2">
      <c r="A5217" s="80" t="s">
        <v>4979</v>
      </c>
      <c r="B5217" s="106">
        <v>50</v>
      </c>
    </row>
    <row r="5218" ht="15.75" spans="1:2">
      <c r="A5218" s="80" t="s">
        <v>4980</v>
      </c>
      <c r="B5218" s="106">
        <v>50</v>
      </c>
    </row>
    <row r="5219" ht="15.75" spans="1:2">
      <c r="A5219" s="80" t="s">
        <v>4981</v>
      </c>
      <c r="B5219" s="106">
        <v>50</v>
      </c>
    </row>
    <row r="5220" ht="15.75" spans="1:2">
      <c r="A5220" s="80" t="s">
        <v>2670</v>
      </c>
      <c r="B5220" s="106">
        <v>50</v>
      </c>
    </row>
    <row r="5221" ht="15.75" spans="1:2">
      <c r="A5221" s="80" t="s">
        <v>4982</v>
      </c>
      <c r="B5221" s="106">
        <v>50</v>
      </c>
    </row>
    <row r="5222" ht="15.75" spans="1:2">
      <c r="A5222" s="80" t="s">
        <v>4983</v>
      </c>
      <c r="B5222" s="106">
        <v>50</v>
      </c>
    </row>
    <row r="5223" ht="15.75" spans="1:2">
      <c r="A5223" s="80" t="s">
        <v>4984</v>
      </c>
      <c r="B5223" s="106">
        <v>50</v>
      </c>
    </row>
    <row r="5224" ht="15.75" spans="1:2">
      <c r="A5224" s="80" t="s">
        <v>4985</v>
      </c>
      <c r="B5224" s="106">
        <v>50</v>
      </c>
    </row>
    <row r="5225" ht="15.75" spans="1:2">
      <c r="A5225" s="80" t="s">
        <v>4273</v>
      </c>
      <c r="B5225" s="106">
        <v>50</v>
      </c>
    </row>
    <row r="5226" ht="15.75" spans="1:2">
      <c r="A5226" s="80" t="s">
        <v>4986</v>
      </c>
      <c r="B5226" s="106">
        <v>50</v>
      </c>
    </row>
    <row r="5227" ht="15.75" spans="1:2">
      <c r="A5227" s="80" t="s">
        <v>4987</v>
      </c>
      <c r="B5227" s="106">
        <v>50</v>
      </c>
    </row>
    <row r="5228" ht="15.75" spans="1:2">
      <c r="A5228" s="80" t="s">
        <v>4988</v>
      </c>
      <c r="B5228" s="106">
        <v>50</v>
      </c>
    </row>
    <row r="5229" ht="15.75" spans="1:2">
      <c r="A5229" s="80" t="s">
        <v>4989</v>
      </c>
      <c r="B5229" s="106">
        <v>50</v>
      </c>
    </row>
    <row r="5230" ht="15.75" spans="1:2">
      <c r="A5230" s="80" t="s">
        <v>4990</v>
      </c>
      <c r="B5230" s="106">
        <v>50</v>
      </c>
    </row>
    <row r="5231" ht="15.75" spans="1:2">
      <c r="A5231" s="80" t="s">
        <v>4991</v>
      </c>
      <c r="B5231" s="106">
        <v>50</v>
      </c>
    </row>
    <row r="5232" ht="15.75" spans="1:2">
      <c r="A5232" s="80" t="s">
        <v>4992</v>
      </c>
      <c r="B5232" s="106">
        <v>50</v>
      </c>
    </row>
    <row r="5233" ht="15.75" spans="1:2">
      <c r="A5233" s="80" t="s">
        <v>4993</v>
      </c>
      <c r="B5233" s="106">
        <v>50</v>
      </c>
    </row>
    <row r="5234" ht="15.75" spans="1:2">
      <c r="A5234" s="80" t="s">
        <v>4994</v>
      </c>
      <c r="B5234" s="106">
        <v>50</v>
      </c>
    </row>
    <row r="5235" ht="15.75" spans="1:2">
      <c r="A5235" s="80" t="s">
        <v>4995</v>
      </c>
      <c r="B5235" s="106">
        <v>50</v>
      </c>
    </row>
    <row r="5236" ht="15.75" spans="1:2">
      <c r="A5236" s="80" t="s">
        <v>4996</v>
      </c>
      <c r="B5236" s="106">
        <v>50</v>
      </c>
    </row>
    <row r="5237" ht="15.75" spans="1:2">
      <c r="A5237" s="80" t="s">
        <v>4997</v>
      </c>
      <c r="B5237" s="106">
        <v>50</v>
      </c>
    </row>
    <row r="5238" ht="15.75" spans="1:2">
      <c r="A5238" s="80" t="s">
        <v>4998</v>
      </c>
      <c r="B5238" s="106">
        <v>50</v>
      </c>
    </row>
    <row r="5239" ht="15.75" spans="1:2">
      <c r="A5239" s="80" t="s">
        <v>4999</v>
      </c>
      <c r="B5239" s="106">
        <v>50</v>
      </c>
    </row>
    <row r="5240" ht="15.75" spans="1:2">
      <c r="A5240" s="80" t="s">
        <v>5000</v>
      </c>
      <c r="B5240" s="106">
        <v>50</v>
      </c>
    </row>
    <row r="5241" ht="15.75" spans="1:2">
      <c r="A5241" s="80" t="s">
        <v>5001</v>
      </c>
      <c r="B5241" s="106">
        <v>50</v>
      </c>
    </row>
    <row r="5242" ht="15.75" spans="1:2">
      <c r="A5242" s="80" t="s">
        <v>5002</v>
      </c>
      <c r="B5242" s="106">
        <v>50</v>
      </c>
    </row>
    <row r="5243" ht="15.75" spans="1:2">
      <c r="A5243" s="80" t="s">
        <v>5003</v>
      </c>
      <c r="B5243" s="106">
        <v>50</v>
      </c>
    </row>
    <row r="5244" ht="15.75" spans="1:2">
      <c r="A5244" s="80" t="s">
        <v>5004</v>
      </c>
      <c r="B5244" s="106">
        <v>50</v>
      </c>
    </row>
    <row r="5245" ht="15.75" spans="1:2">
      <c r="A5245" s="80" t="s">
        <v>5005</v>
      </c>
      <c r="B5245" s="106">
        <v>50</v>
      </c>
    </row>
    <row r="5246" ht="15.75" spans="1:2">
      <c r="A5246" s="80" t="s">
        <v>5006</v>
      </c>
      <c r="B5246" s="106">
        <v>50</v>
      </c>
    </row>
    <row r="5247" ht="15.75" spans="1:2">
      <c r="A5247" s="80" t="s">
        <v>5007</v>
      </c>
      <c r="B5247" s="106">
        <v>50</v>
      </c>
    </row>
    <row r="5248" ht="15.75" spans="1:2">
      <c r="A5248" s="80" t="s">
        <v>5008</v>
      </c>
      <c r="B5248" s="106">
        <v>50</v>
      </c>
    </row>
    <row r="5249" ht="15.75" spans="1:2">
      <c r="A5249" s="80" t="s">
        <v>5009</v>
      </c>
      <c r="B5249" s="106">
        <v>50</v>
      </c>
    </row>
    <row r="5250" ht="15.75" spans="1:2">
      <c r="A5250" s="80" t="s">
        <v>5010</v>
      </c>
      <c r="B5250" s="106">
        <v>50</v>
      </c>
    </row>
    <row r="5251" ht="15.75" spans="1:2">
      <c r="A5251" s="80" t="s">
        <v>5011</v>
      </c>
      <c r="B5251" s="106">
        <v>50</v>
      </c>
    </row>
    <row r="5252" ht="15.75" spans="1:2">
      <c r="A5252" s="80" t="s">
        <v>2450</v>
      </c>
      <c r="B5252" s="106">
        <v>50</v>
      </c>
    </row>
    <row r="5253" ht="15.75" spans="1:2">
      <c r="A5253" s="80" t="s">
        <v>5012</v>
      </c>
      <c r="B5253" s="106">
        <v>50</v>
      </c>
    </row>
    <row r="5254" ht="15.75" spans="1:2">
      <c r="A5254" s="80" t="s">
        <v>5013</v>
      </c>
      <c r="B5254" s="106">
        <v>50</v>
      </c>
    </row>
    <row r="5255" ht="15.75" spans="1:2">
      <c r="A5255" s="80" t="s">
        <v>5014</v>
      </c>
      <c r="B5255" s="106">
        <v>50</v>
      </c>
    </row>
    <row r="5256" ht="15.75" spans="1:2">
      <c r="A5256" s="80" t="s">
        <v>5015</v>
      </c>
      <c r="B5256" s="106">
        <v>50</v>
      </c>
    </row>
    <row r="5257" ht="15.75" spans="1:2">
      <c r="A5257" s="80" t="s">
        <v>5016</v>
      </c>
      <c r="B5257" s="106">
        <v>50</v>
      </c>
    </row>
    <row r="5258" ht="15.75" spans="1:2">
      <c r="A5258" s="80" t="s">
        <v>5017</v>
      </c>
      <c r="B5258" s="106">
        <v>50</v>
      </c>
    </row>
    <row r="5259" ht="15.75" spans="1:2">
      <c r="A5259" s="80" t="s">
        <v>5018</v>
      </c>
      <c r="B5259" s="106">
        <v>50</v>
      </c>
    </row>
    <row r="5260" ht="15.75" spans="1:2">
      <c r="A5260" s="80" t="s">
        <v>5019</v>
      </c>
      <c r="B5260" s="106">
        <v>50</v>
      </c>
    </row>
    <row r="5261" ht="15.75" spans="1:2">
      <c r="A5261" s="80" t="s">
        <v>5020</v>
      </c>
      <c r="B5261" s="106">
        <v>50</v>
      </c>
    </row>
    <row r="5262" ht="15.75" spans="1:2">
      <c r="A5262" s="80" t="s">
        <v>5021</v>
      </c>
      <c r="B5262" s="106">
        <v>50</v>
      </c>
    </row>
    <row r="5263" ht="15.75" spans="1:2">
      <c r="A5263" s="80" t="s">
        <v>5022</v>
      </c>
      <c r="B5263" s="106">
        <v>50</v>
      </c>
    </row>
    <row r="5264" ht="15.75" spans="1:2">
      <c r="A5264" s="80" t="s">
        <v>5023</v>
      </c>
      <c r="B5264" s="106">
        <v>50</v>
      </c>
    </row>
    <row r="5265" ht="15.75" spans="1:2">
      <c r="A5265" s="80" t="s">
        <v>5024</v>
      </c>
      <c r="B5265" s="106">
        <v>50</v>
      </c>
    </row>
    <row r="5266" ht="15.75" spans="1:2">
      <c r="A5266" s="80" t="s">
        <v>5025</v>
      </c>
      <c r="B5266" s="106">
        <v>50</v>
      </c>
    </row>
    <row r="5267" ht="15.75" spans="1:2">
      <c r="A5267" s="80" t="s">
        <v>4250</v>
      </c>
      <c r="B5267" s="106">
        <v>50</v>
      </c>
    </row>
    <row r="5268" ht="15.75" spans="1:2">
      <c r="A5268" s="80" t="s">
        <v>5026</v>
      </c>
      <c r="B5268" s="106">
        <v>50</v>
      </c>
    </row>
    <row r="5269" ht="15.75" spans="1:2">
      <c r="A5269" s="80" t="s">
        <v>5027</v>
      </c>
      <c r="B5269" s="106">
        <v>50</v>
      </c>
    </row>
    <row r="5270" ht="15.75" spans="1:2">
      <c r="A5270" s="80" t="s">
        <v>5028</v>
      </c>
      <c r="B5270" s="106">
        <v>50</v>
      </c>
    </row>
    <row r="5271" ht="15.75" spans="1:2">
      <c r="A5271" s="80" t="s">
        <v>5029</v>
      </c>
      <c r="B5271" s="106">
        <v>50</v>
      </c>
    </row>
    <row r="5272" ht="15.75" spans="1:2">
      <c r="A5272" s="80" t="s">
        <v>5030</v>
      </c>
      <c r="B5272" s="106">
        <v>50</v>
      </c>
    </row>
    <row r="5273" ht="15.75" spans="1:2">
      <c r="A5273" s="80" t="s">
        <v>242</v>
      </c>
      <c r="B5273" s="106">
        <v>50</v>
      </c>
    </row>
    <row r="5274" ht="15.75" spans="1:2">
      <c r="A5274" s="80" t="s">
        <v>5031</v>
      </c>
      <c r="B5274" s="106">
        <v>50</v>
      </c>
    </row>
    <row r="5275" ht="15.75" spans="1:2">
      <c r="A5275" s="80" t="s">
        <v>4360</v>
      </c>
      <c r="B5275" s="106">
        <v>50</v>
      </c>
    </row>
    <row r="5276" ht="15.75" spans="1:2">
      <c r="A5276" s="80" t="s">
        <v>5032</v>
      </c>
      <c r="B5276" s="106">
        <v>50</v>
      </c>
    </row>
    <row r="5277" ht="15.75" spans="1:2">
      <c r="A5277" s="80" t="s">
        <v>5033</v>
      </c>
      <c r="B5277" s="106">
        <v>50</v>
      </c>
    </row>
    <row r="5278" ht="15.75" spans="1:2">
      <c r="A5278" s="80" t="s">
        <v>5034</v>
      </c>
      <c r="B5278" s="106">
        <v>50</v>
      </c>
    </row>
    <row r="5279" ht="15.75" spans="1:2">
      <c r="A5279" s="80" t="s">
        <v>5035</v>
      </c>
      <c r="B5279" s="106">
        <v>50</v>
      </c>
    </row>
    <row r="5280" ht="15.75" spans="1:2">
      <c r="A5280" s="80" t="s">
        <v>846</v>
      </c>
      <c r="B5280" s="106">
        <v>50</v>
      </c>
    </row>
    <row r="5281" ht="15.75" spans="1:2">
      <c r="A5281" s="80" t="s">
        <v>3847</v>
      </c>
      <c r="B5281" s="106">
        <v>50</v>
      </c>
    </row>
    <row r="5282" ht="15.75" spans="1:2">
      <c r="A5282" s="80" t="s">
        <v>5036</v>
      </c>
      <c r="B5282" s="106">
        <v>50</v>
      </c>
    </row>
    <row r="5283" ht="15.75" spans="1:2">
      <c r="A5283" s="80" t="s">
        <v>5037</v>
      </c>
      <c r="B5283" s="106">
        <v>50</v>
      </c>
    </row>
    <row r="5284" ht="15.75" spans="1:2">
      <c r="A5284" s="80" t="s">
        <v>5038</v>
      </c>
      <c r="B5284" s="106">
        <v>50</v>
      </c>
    </row>
    <row r="5285" ht="15.75" spans="1:2">
      <c r="A5285" s="80" t="s">
        <v>3302</v>
      </c>
      <c r="B5285" s="106">
        <v>50</v>
      </c>
    </row>
    <row r="5286" ht="15.75" spans="1:2">
      <c r="A5286" s="80" t="s">
        <v>5039</v>
      </c>
      <c r="B5286" s="106">
        <v>50</v>
      </c>
    </row>
    <row r="5287" ht="15.75" spans="1:2">
      <c r="A5287" s="80" t="s">
        <v>5040</v>
      </c>
      <c r="B5287" s="106">
        <v>50</v>
      </c>
    </row>
    <row r="5288" ht="15.75" spans="1:2">
      <c r="A5288" s="80" t="s">
        <v>5041</v>
      </c>
      <c r="B5288" s="106">
        <v>50</v>
      </c>
    </row>
    <row r="5289" ht="15.75" spans="1:2">
      <c r="A5289" s="80" t="s">
        <v>5042</v>
      </c>
      <c r="B5289" s="106">
        <v>50</v>
      </c>
    </row>
    <row r="5290" ht="15.75" spans="1:2">
      <c r="A5290" s="80" t="s">
        <v>5043</v>
      </c>
      <c r="B5290" s="106">
        <v>50</v>
      </c>
    </row>
    <row r="5291" ht="15.75" spans="1:2">
      <c r="A5291" s="80" t="s">
        <v>5044</v>
      </c>
      <c r="B5291" s="106">
        <v>50</v>
      </c>
    </row>
    <row r="5292" ht="15.75" spans="1:2">
      <c r="A5292" s="80" t="s">
        <v>2472</v>
      </c>
      <c r="B5292" s="106">
        <v>50</v>
      </c>
    </row>
    <row r="5293" ht="15.75" spans="1:2">
      <c r="A5293" s="80" t="s">
        <v>5045</v>
      </c>
      <c r="B5293" s="106">
        <v>50</v>
      </c>
    </row>
    <row r="5294" ht="15.75" spans="1:2">
      <c r="A5294" s="80" t="s">
        <v>5046</v>
      </c>
      <c r="B5294" s="106">
        <v>50</v>
      </c>
    </row>
    <row r="5295" ht="15.75" spans="1:2">
      <c r="A5295" s="80" t="s">
        <v>5047</v>
      </c>
      <c r="B5295" s="106">
        <v>50</v>
      </c>
    </row>
    <row r="5296" ht="15.75" spans="1:2">
      <c r="A5296" s="80" t="s">
        <v>5048</v>
      </c>
      <c r="B5296" s="106">
        <v>50</v>
      </c>
    </row>
    <row r="5297" ht="15.75" spans="1:2">
      <c r="A5297" s="80" t="s">
        <v>5049</v>
      </c>
      <c r="B5297" s="106">
        <v>50</v>
      </c>
    </row>
    <row r="5298" ht="15.75" spans="1:2">
      <c r="A5298" s="80" t="s">
        <v>5050</v>
      </c>
      <c r="B5298" s="106">
        <v>50</v>
      </c>
    </row>
    <row r="5299" ht="15.75" spans="1:2">
      <c r="A5299" s="109" t="s">
        <v>5051</v>
      </c>
      <c r="B5299" s="106">
        <v>50</v>
      </c>
    </row>
    <row r="5300" ht="15.75" spans="1:2">
      <c r="A5300" s="109" t="s">
        <v>5052</v>
      </c>
      <c r="B5300" s="106">
        <v>50</v>
      </c>
    </row>
    <row r="5301" ht="15.75" spans="1:2">
      <c r="A5301" s="109" t="s">
        <v>5053</v>
      </c>
      <c r="B5301" s="106">
        <v>50</v>
      </c>
    </row>
    <row r="5302" ht="15.75" spans="1:2">
      <c r="A5302" s="109" t="s">
        <v>5054</v>
      </c>
      <c r="B5302" s="106">
        <v>50</v>
      </c>
    </row>
    <row r="5303" ht="15.75" spans="1:2">
      <c r="A5303" s="109" t="s">
        <v>5055</v>
      </c>
      <c r="B5303" s="106">
        <v>50</v>
      </c>
    </row>
    <row r="5304" ht="15.75" spans="1:2">
      <c r="A5304" s="109" t="s">
        <v>5056</v>
      </c>
      <c r="B5304" s="106">
        <v>50</v>
      </c>
    </row>
    <row r="5305" ht="15.75" spans="1:2">
      <c r="A5305" s="109" t="s">
        <v>5057</v>
      </c>
      <c r="B5305" s="106">
        <v>50</v>
      </c>
    </row>
    <row r="5306" ht="15.75" spans="1:2">
      <c r="A5306" s="109" t="s">
        <v>5058</v>
      </c>
      <c r="B5306" s="106">
        <v>50</v>
      </c>
    </row>
    <row r="5307" ht="15.75" spans="1:2">
      <c r="A5307" s="109" t="s">
        <v>5059</v>
      </c>
      <c r="B5307" s="106">
        <v>50</v>
      </c>
    </row>
    <row r="5308" ht="15.75" spans="1:2">
      <c r="A5308" s="109" t="s">
        <v>5060</v>
      </c>
      <c r="B5308" s="106">
        <v>50</v>
      </c>
    </row>
    <row r="5309" ht="15.75" spans="1:2">
      <c r="A5309" s="109" t="s">
        <v>5061</v>
      </c>
      <c r="B5309" s="106">
        <v>50</v>
      </c>
    </row>
    <row r="5310" ht="15.75" spans="1:2">
      <c r="A5310" s="109" t="s">
        <v>5062</v>
      </c>
      <c r="B5310" s="106">
        <v>50</v>
      </c>
    </row>
    <row r="5311" ht="15.75" spans="1:2">
      <c r="A5311" s="109" t="s">
        <v>5063</v>
      </c>
      <c r="B5311" s="106">
        <v>50</v>
      </c>
    </row>
    <row r="5312" ht="15.75" spans="1:2">
      <c r="A5312" s="109" t="s">
        <v>5064</v>
      </c>
      <c r="B5312" s="106">
        <v>50</v>
      </c>
    </row>
    <row r="5313" ht="15.75" spans="1:2">
      <c r="A5313" s="109" t="s">
        <v>846</v>
      </c>
      <c r="B5313" s="106">
        <v>50</v>
      </c>
    </row>
    <row r="5314" ht="15.75" spans="1:2">
      <c r="A5314" s="109" t="s">
        <v>5065</v>
      </c>
      <c r="B5314" s="106">
        <v>50</v>
      </c>
    </row>
    <row r="5315" ht="15.75" spans="1:2">
      <c r="A5315" s="109" t="s">
        <v>5066</v>
      </c>
      <c r="B5315" s="106">
        <v>50</v>
      </c>
    </row>
    <row r="5316" ht="15.75" spans="1:2">
      <c r="A5316" s="109" t="s">
        <v>5067</v>
      </c>
      <c r="B5316" s="106">
        <v>50</v>
      </c>
    </row>
    <row r="5317" ht="15.75" spans="1:2">
      <c r="A5317" s="109" t="s">
        <v>5068</v>
      </c>
      <c r="B5317" s="106">
        <v>50</v>
      </c>
    </row>
    <row r="5318" ht="15.75" spans="1:2">
      <c r="A5318" s="109" t="s">
        <v>5069</v>
      </c>
      <c r="B5318" s="106">
        <v>50</v>
      </c>
    </row>
    <row r="5319" ht="15.75" spans="1:2">
      <c r="A5319" s="109" t="s">
        <v>5070</v>
      </c>
      <c r="B5319" s="106">
        <v>50</v>
      </c>
    </row>
    <row r="5320" ht="15.75" spans="1:2">
      <c r="A5320" s="109" t="s">
        <v>5071</v>
      </c>
      <c r="B5320" s="106">
        <v>50</v>
      </c>
    </row>
    <row r="5321" ht="15.75" spans="1:2">
      <c r="A5321" s="109" t="s">
        <v>5072</v>
      </c>
      <c r="B5321" s="106">
        <v>50</v>
      </c>
    </row>
    <row r="5322" ht="15.75" spans="1:2">
      <c r="A5322" s="109" t="s">
        <v>5073</v>
      </c>
      <c r="B5322" s="106">
        <v>50</v>
      </c>
    </row>
    <row r="5323" ht="15.75" spans="1:2">
      <c r="A5323" s="109" t="s">
        <v>5074</v>
      </c>
      <c r="B5323" s="106">
        <v>50</v>
      </c>
    </row>
    <row r="5324" ht="15.75" spans="1:2">
      <c r="A5324" s="109" t="s">
        <v>5075</v>
      </c>
      <c r="B5324" s="106">
        <v>50</v>
      </c>
    </row>
    <row r="5325" ht="15.75" spans="1:2">
      <c r="A5325" s="109" t="s">
        <v>5076</v>
      </c>
      <c r="B5325" s="106">
        <v>50</v>
      </c>
    </row>
    <row r="5326" ht="15.75" spans="1:2">
      <c r="A5326" s="57" t="s">
        <v>5077</v>
      </c>
      <c r="B5326" s="106">
        <v>50</v>
      </c>
    </row>
    <row r="5327" ht="15.75" spans="1:2">
      <c r="A5327" s="57" t="s">
        <v>5078</v>
      </c>
      <c r="B5327" s="106">
        <v>50</v>
      </c>
    </row>
    <row r="5328" ht="15.75" spans="1:2">
      <c r="A5328" s="57" t="s">
        <v>5079</v>
      </c>
      <c r="B5328" s="106">
        <v>50</v>
      </c>
    </row>
    <row r="5329" ht="15.75" spans="1:2">
      <c r="A5329" s="57" t="s">
        <v>5080</v>
      </c>
      <c r="B5329" s="106">
        <v>50</v>
      </c>
    </row>
    <row r="5330" ht="15.75" spans="1:2">
      <c r="A5330" s="57" t="s">
        <v>5081</v>
      </c>
      <c r="B5330" s="106">
        <v>50</v>
      </c>
    </row>
    <row r="5331" ht="15.75" spans="1:2">
      <c r="A5331" s="57" t="s">
        <v>5082</v>
      </c>
      <c r="B5331" s="106">
        <v>50</v>
      </c>
    </row>
    <row r="5332" ht="15.75" spans="1:2">
      <c r="A5332" s="57" t="s">
        <v>5083</v>
      </c>
      <c r="B5332" s="106">
        <v>50</v>
      </c>
    </row>
    <row r="5333" ht="15.75" spans="1:2">
      <c r="A5333" s="57" t="s">
        <v>4470</v>
      </c>
      <c r="B5333" s="106">
        <v>50</v>
      </c>
    </row>
    <row r="5334" ht="15.75" spans="1:2">
      <c r="A5334" s="57" t="s">
        <v>5084</v>
      </c>
      <c r="B5334" s="106">
        <v>50</v>
      </c>
    </row>
    <row r="5335" ht="15.75" spans="1:2">
      <c r="A5335" s="57" t="s">
        <v>5085</v>
      </c>
      <c r="B5335" s="106">
        <v>50</v>
      </c>
    </row>
    <row r="5336" ht="15.75" spans="1:2">
      <c r="A5336" s="57" t="s">
        <v>5086</v>
      </c>
      <c r="B5336" s="106">
        <v>50</v>
      </c>
    </row>
    <row r="5337" ht="15.75" spans="1:2">
      <c r="A5337" s="57" t="s">
        <v>5087</v>
      </c>
      <c r="B5337" s="106">
        <v>50</v>
      </c>
    </row>
    <row r="5338" ht="15.75" spans="1:2">
      <c r="A5338" s="57" t="s">
        <v>5088</v>
      </c>
      <c r="B5338" s="106">
        <v>50</v>
      </c>
    </row>
    <row r="5339" ht="15.75" spans="1:2">
      <c r="A5339" s="57" t="s">
        <v>5089</v>
      </c>
      <c r="B5339" s="106">
        <v>50</v>
      </c>
    </row>
    <row r="5340" ht="15.75" spans="1:2">
      <c r="A5340" s="57" t="s">
        <v>5090</v>
      </c>
      <c r="B5340" s="106">
        <v>50</v>
      </c>
    </row>
    <row r="5341" ht="15.75" spans="1:2">
      <c r="A5341" s="57" t="s">
        <v>5091</v>
      </c>
      <c r="B5341" s="106">
        <v>50</v>
      </c>
    </row>
    <row r="5342" ht="15.75" spans="1:2">
      <c r="A5342" s="57" t="s">
        <v>5092</v>
      </c>
      <c r="B5342" s="106">
        <v>50</v>
      </c>
    </row>
    <row r="5343" ht="15.75" spans="1:2">
      <c r="A5343" s="57" t="s">
        <v>5093</v>
      </c>
      <c r="B5343" s="106">
        <v>50</v>
      </c>
    </row>
    <row r="5344" ht="15.75" spans="1:2">
      <c r="A5344" s="57" t="s">
        <v>5094</v>
      </c>
      <c r="B5344" s="106">
        <v>50</v>
      </c>
    </row>
    <row r="5345" ht="15.75" spans="1:2">
      <c r="A5345" s="109" t="s">
        <v>5095</v>
      </c>
      <c r="B5345" s="106">
        <v>50</v>
      </c>
    </row>
    <row r="5346" ht="15.75" spans="1:2">
      <c r="A5346" s="109" t="s">
        <v>5096</v>
      </c>
      <c r="B5346" s="106">
        <v>50</v>
      </c>
    </row>
    <row r="5347" ht="15.75" spans="1:2">
      <c r="A5347" s="109" t="s">
        <v>5097</v>
      </c>
      <c r="B5347" s="106">
        <v>50</v>
      </c>
    </row>
    <row r="5348" ht="15.75" spans="1:2">
      <c r="A5348" s="109" t="s">
        <v>5098</v>
      </c>
      <c r="B5348" s="106">
        <v>50</v>
      </c>
    </row>
    <row r="5349" ht="15.75" spans="1:2">
      <c r="A5349" s="109" t="s">
        <v>5099</v>
      </c>
      <c r="B5349" s="106">
        <v>50</v>
      </c>
    </row>
    <row r="5350" ht="15.75" spans="1:2">
      <c r="A5350" s="109" t="s">
        <v>5100</v>
      </c>
      <c r="B5350" s="106">
        <v>50</v>
      </c>
    </row>
    <row r="5351" ht="15.75" spans="1:2">
      <c r="A5351" s="109" t="s">
        <v>5101</v>
      </c>
      <c r="B5351" s="106">
        <v>50</v>
      </c>
    </row>
    <row r="5352" ht="15.75" spans="1:2">
      <c r="A5352" s="109" t="s">
        <v>5102</v>
      </c>
      <c r="B5352" s="106">
        <v>50</v>
      </c>
    </row>
    <row r="5353" ht="15.75" spans="1:2">
      <c r="A5353" s="109" t="s">
        <v>5103</v>
      </c>
      <c r="B5353" s="106">
        <v>50</v>
      </c>
    </row>
    <row r="5354" ht="15.75" spans="1:2">
      <c r="A5354" s="109" t="s">
        <v>5104</v>
      </c>
      <c r="B5354" s="106">
        <v>50</v>
      </c>
    </row>
    <row r="5355" ht="15.75" spans="1:2">
      <c r="A5355" s="109" t="s">
        <v>5105</v>
      </c>
      <c r="B5355" s="106">
        <v>50</v>
      </c>
    </row>
    <row r="5356" ht="15.75" spans="1:2">
      <c r="A5356" s="110" t="s">
        <v>5106</v>
      </c>
      <c r="B5356" s="106">
        <v>50</v>
      </c>
    </row>
    <row r="5357" ht="15.75" spans="1:2">
      <c r="A5357" s="110" t="s">
        <v>5107</v>
      </c>
      <c r="B5357" s="106">
        <v>50</v>
      </c>
    </row>
    <row r="5358" ht="15.75" spans="1:2">
      <c r="A5358" s="110" t="s">
        <v>5108</v>
      </c>
      <c r="B5358" s="106">
        <v>50</v>
      </c>
    </row>
    <row r="5359" ht="15.75" spans="1:2">
      <c r="A5359" s="110" t="s">
        <v>5109</v>
      </c>
      <c r="B5359" s="106">
        <v>100</v>
      </c>
    </row>
    <row r="5360" ht="15.75" spans="1:2">
      <c r="A5360" s="110" t="s">
        <v>5110</v>
      </c>
      <c r="B5360" s="106">
        <v>50</v>
      </c>
    </row>
    <row r="5361" ht="15.75" spans="1:2">
      <c r="A5361" s="110" t="s">
        <v>5111</v>
      </c>
      <c r="B5361" s="106">
        <v>50</v>
      </c>
    </row>
    <row r="5362" ht="15.75" spans="1:2">
      <c r="A5362" s="110" t="s">
        <v>5112</v>
      </c>
      <c r="B5362" s="106">
        <v>50</v>
      </c>
    </row>
    <row r="5363" ht="15.75" spans="1:2">
      <c r="A5363" s="110" t="s">
        <v>5113</v>
      </c>
      <c r="B5363" s="106">
        <v>50</v>
      </c>
    </row>
    <row r="5364" ht="15.75" spans="1:2">
      <c r="A5364" s="110" t="s">
        <v>5114</v>
      </c>
      <c r="B5364" s="106">
        <v>50</v>
      </c>
    </row>
    <row r="5365" ht="15.75" spans="1:2">
      <c r="A5365" s="110" t="s">
        <v>1315</v>
      </c>
      <c r="B5365" s="106">
        <v>50</v>
      </c>
    </row>
    <row r="5366" ht="15.75" spans="1:2">
      <c r="A5366" s="110" t="s">
        <v>5115</v>
      </c>
      <c r="B5366" s="106">
        <v>50</v>
      </c>
    </row>
    <row r="5367" ht="15.75" spans="1:2">
      <c r="A5367" s="110" t="s">
        <v>5116</v>
      </c>
      <c r="B5367" s="106">
        <v>50</v>
      </c>
    </row>
    <row r="5368" ht="15.75" spans="1:2">
      <c r="A5368" s="109" t="s">
        <v>5117</v>
      </c>
      <c r="B5368" s="106">
        <v>50</v>
      </c>
    </row>
    <row r="5369" ht="15.75" spans="1:2">
      <c r="A5369" s="109" t="s">
        <v>1025</v>
      </c>
      <c r="B5369" s="106">
        <v>50</v>
      </c>
    </row>
    <row r="5370" ht="15.75" spans="1:2">
      <c r="A5370" s="109" t="s">
        <v>5118</v>
      </c>
      <c r="B5370" s="106">
        <v>50</v>
      </c>
    </row>
    <row r="5371" ht="15.75" spans="1:2">
      <c r="A5371" s="109" t="s">
        <v>5119</v>
      </c>
      <c r="B5371" s="106">
        <v>50</v>
      </c>
    </row>
    <row r="5372" ht="15.75" spans="1:2">
      <c r="A5372" s="109" t="s">
        <v>5120</v>
      </c>
      <c r="B5372" s="106">
        <v>50</v>
      </c>
    </row>
    <row r="5373" ht="15.75" spans="1:2">
      <c r="A5373" s="109" t="s">
        <v>5121</v>
      </c>
      <c r="B5373" s="106">
        <v>50</v>
      </c>
    </row>
    <row r="5374" ht="15.75" spans="1:2">
      <c r="A5374" s="109" t="s">
        <v>5122</v>
      </c>
      <c r="B5374" s="106">
        <v>50</v>
      </c>
    </row>
    <row r="5375" ht="15.75" spans="1:2">
      <c r="A5375" s="109" t="s">
        <v>5123</v>
      </c>
      <c r="B5375" s="106">
        <v>50</v>
      </c>
    </row>
    <row r="5376" ht="15.75" spans="1:2">
      <c r="A5376" s="109" t="s">
        <v>5124</v>
      </c>
      <c r="B5376" s="106">
        <v>50</v>
      </c>
    </row>
    <row r="5377" ht="15.75" spans="1:2">
      <c r="A5377" s="109" t="s">
        <v>5125</v>
      </c>
      <c r="B5377" s="106">
        <v>50</v>
      </c>
    </row>
    <row r="5378" ht="15.75" spans="1:2">
      <c r="A5378" s="78" t="s">
        <v>5126</v>
      </c>
      <c r="B5378" s="106">
        <v>50</v>
      </c>
    </row>
    <row r="5379" ht="15.75" spans="1:2">
      <c r="A5379" s="78" t="s">
        <v>5127</v>
      </c>
      <c r="B5379" s="106">
        <v>50</v>
      </c>
    </row>
    <row r="5380" ht="15.75" spans="1:2">
      <c r="A5380" s="78" t="s">
        <v>5128</v>
      </c>
      <c r="B5380" s="106">
        <v>50</v>
      </c>
    </row>
    <row r="5381" ht="15.75" spans="1:2">
      <c r="A5381" s="78" t="s">
        <v>5129</v>
      </c>
      <c r="B5381" s="106">
        <v>50</v>
      </c>
    </row>
    <row r="5382" ht="15.75" spans="1:2">
      <c r="A5382" s="78" t="s">
        <v>5130</v>
      </c>
      <c r="B5382" s="106">
        <v>50</v>
      </c>
    </row>
    <row r="5383" ht="15.75" spans="1:2">
      <c r="A5383" s="78" t="s">
        <v>5131</v>
      </c>
      <c r="B5383" s="106">
        <v>50</v>
      </c>
    </row>
    <row r="5384" ht="15.75" spans="1:2">
      <c r="A5384" s="78" t="s">
        <v>5132</v>
      </c>
      <c r="B5384" s="106">
        <v>50</v>
      </c>
    </row>
    <row r="5385" ht="15.75" spans="1:2">
      <c r="A5385" s="78" t="s">
        <v>5133</v>
      </c>
      <c r="B5385" s="106">
        <v>50</v>
      </c>
    </row>
    <row r="5386" ht="15.75" spans="1:2">
      <c r="A5386" s="78" t="s">
        <v>5134</v>
      </c>
      <c r="B5386" s="106">
        <v>50</v>
      </c>
    </row>
    <row r="5387" ht="15.75" spans="1:2">
      <c r="A5387" s="78" t="s">
        <v>5135</v>
      </c>
      <c r="B5387" s="106">
        <v>50</v>
      </c>
    </row>
    <row r="5388" ht="15.75" spans="1:2">
      <c r="A5388" s="78" t="s">
        <v>5136</v>
      </c>
      <c r="B5388" s="106">
        <v>50</v>
      </c>
    </row>
    <row r="5389" ht="15.75" spans="1:2">
      <c r="A5389" s="78" t="s">
        <v>5137</v>
      </c>
      <c r="B5389" s="106">
        <v>50</v>
      </c>
    </row>
    <row r="5390" ht="15.75" spans="1:2">
      <c r="A5390" s="78" t="s">
        <v>5138</v>
      </c>
      <c r="B5390" s="106">
        <v>50</v>
      </c>
    </row>
    <row r="5391" ht="15.75" spans="1:2">
      <c r="A5391" s="78" t="s">
        <v>5139</v>
      </c>
      <c r="B5391" s="106">
        <v>50</v>
      </c>
    </row>
    <row r="5392" ht="15.75" spans="1:2">
      <c r="A5392" s="78" t="s">
        <v>5140</v>
      </c>
      <c r="B5392" s="106">
        <v>50</v>
      </c>
    </row>
    <row r="5393" ht="15.75" spans="1:2">
      <c r="A5393" s="78" t="s">
        <v>5141</v>
      </c>
      <c r="B5393" s="106">
        <v>50</v>
      </c>
    </row>
    <row r="5394" ht="15.75" spans="1:2">
      <c r="A5394" s="78" t="s">
        <v>5142</v>
      </c>
      <c r="B5394" s="106">
        <v>50</v>
      </c>
    </row>
    <row r="5395" ht="15.75" spans="1:2">
      <c r="A5395" s="78" t="s">
        <v>5143</v>
      </c>
      <c r="B5395" s="106">
        <v>50</v>
      </c>
    </row>
    <row r="5396" ht="15.75" spans="1:2">
      <c r="A5396" s="78" t="s">
        <v>5144</v>
      </c>
      <c r="B5396" s="106">
        <v>50</v>
      </c>
    </row>
    <row r="5397" ht="15.75" spans="1:2">
      <c r="A5397" s="78" t="s">
        <v>5145</v>
      </c>
      <c r="B5397" s="106">
        <v>50</v>
      </c>
    </row>
    <row r="5398" ht="15.75" spans="1:2">
      <c r="A5398" s="78" t="s">
        <v>5146</v>
      </c>
      <c r="B5398" s="106">
        <v>50</v>
      </c>
    </row>
    <row r="5399" ht="15.75" spans="1:2">
      <c r="A5399" s="78" t="s">
        <v>5147</v>
      </c>
      <c r="B5399" s="106">
        <v>50</v>
      </c>
    </row>
    <row r="5400" ht="15.75" spans="1:2">
      <c r="A5400" s="78" t="s">
        <v>5148</v>
      </c>
      <c r="B5400" s="106">
        <v>50</v>
      </c>
    </row>
    <row r="5401" ht="15.75" spans="1:2">
      <c r="A5401" s="78" t="s">
        <v>5149</v>
      </c>
      <c r="B5401" s="106">
        <v>50</v>
      </c>
    </row>
    <row r="5402" ht="15.75" spans="1:2">
      <c r="A5402" s="80" t="s">
        <v>5150</v>
      </c>
      <c r="B5402" s="106">
        <v>50</v>
      </c>
    </row>
    <row r="5403" ht="15.75" spans="1:2">
      <c r="A5403" s="109" t="s">
        <v>5151</v>
      </c>
      <c r="B5403" s="106">
        <v>50</v>
      </c>
    </row>
    <row r="5404" ht="15.75" spans="1:2">
      <c r="A5404" s="109" t="s">
        <v>655</v>
      </c>
      <c r="B5404" s="106">
        <v>50</v>
      </c>
    </row>
    <row r="5405" ht="15.75" spans="1:2">
      <c r="A5405" s="109" t="s">
        <v>5152</v>
      </c>
      <c r="B5405" s="106">
        <v>50</v>
      </c>
    </row>
    <row r="5406" ht="15.75" spans="1:2">
      <c r="A5406" s="109" t="s">
        <v>5153</v>
      </c>
      <c r="B5406" s="106">
        <v>50</v>
      </c>
    </row>
    <row r="5407" ht="15.75" spans="1:2">
      <c r="A5407" s="109" t="s">
        <v>5154</v>
      </c>
      <c r="B5407" s="106">
        <v>50</v>
      </c>
    </row>
    <row r="5408" ht="15.75" spans="1:2">
      <c r="A5408" s="109" t="s">
        <v>5155</v>
      </c>
      <c r="B5408" s="106">
        <v>50</v>
      </c>
    </row>
    <row r="5409" ht="15.75" spans="1:2">
      <c r="A5409" s="109" t="s">
        <v>5156</v>
      </c>
      <c r="B5409" s="106">
        <v>50</v>
      </c>
    </row>
    <row r="5410" ht="15.75" spans="1:2">
      <c r="A5410" s="109" t="s">
        <v>5157</v>
      </c>
      <c r="B5410" s="106">
        <v>50</v>
      </c>
    </row>
    <row r="5411" ht="15.75" spans="1:2">
      <c r="A5411" s="109" t="s">
        <v>5158</v>
      </c>
      <c r="B5411" s="106">
        <v>50</v>
      </c>
    </row>
    <row r="5412" ht="15.75" spans="1:2">
      <c r="A5412" s="109" t="s">
        <v>5159</v>
      </c>
      <c r="B5412" s="106">
        <v>50</v>
      </c>
    </row>
    <row r="5413" ht="15.75" spans="1:2">
      <c r="A5413" s="109" t="s">
        <v>5160</v>
      </c>
      <c r="B5413" s="106">
        <v>50</v>
      </c>
    </row>
    <row r="5414" ht="15.75" spans="1:2">
      <c r="A5414" s="109" t="s">
        <v>5161</v>
      </c>
      <c r="B5414" s="106">
        <v>50</v>
      </c>
    </row>
    <row r="5415" ht="15.75" spans="1:2">
      <c r="A5415" s="109" t="s">
        <v>5162</v>
      </c>
      <c r="B5415" s="106">
        <v>50</v>
      </c>
    </row>
    <row r="5416" ht="15.75" spans="1:2">
      <c r="A5416" s="109" t="s">
        <v>5163</v>
      </c>
      <c r="B5416" s="106">
        <v>50</v>
      </c>
    </row>
    <row r="5417" ht="15.75" spans="1:2">
      <c r="A5417" s="109" t="s">
        <v>5164</v>
      </c>
      <c r="B5417" s="106">
        <v>50</v>
      </c>
    </row>
    <row r="5418" ht="15.75" spans="1:2">
      <c r="A5418" s="109" t="s">
        <v>5165</v>
      </c>
      <c r="B5418" s="106">
        <v>50</v>
      </c>
    </row>
    <row r="5419" ht="15.75" spans="1:2">
      <c r="A5419" s="109" t="s">
        <v>5166</v>
      </c>
      <c r="B5419" s="106">
        <v>50</v>
      </c>
    </row>
    <row r="5420" ht="15.75" spans="1:2">
      <c r="A5420" s="109" t="s">
        <v>5167</v>
      </c>
      <c r="B5420" s="106">
        <v>50</v>
      </c>
    </row>
    <row r="5421" ht="15.75" spans="1:2">
      <c r="A5421" s="109" t="s">
        <v>5168</v>
      </c>
      <c r="B5421" s="106">
        <v>50</v>
      </c>
    </row>
    <row r="5422" ht="15.75" spans="1:2">
      <c r="A5422" s="110" t="s">
        <v>5169</v>
      </c>
      <c r="B5422" s="106">
        <v>50</v>
      </c>
    </row>
    <row r="5423" ht="15.75" spans="1:2">
      <c r="A5423" s="110" t="s">
        <v>5170</v>
      </c>
      <c r="B5423" s="106">
        <v>50</v>
      </c>
    </row>
    <row r="5424" ht="15.75" spans="1:2">
      <c r="A5424" s="110" t="s">
        <v>5171</v>
      </c>
      <c r="B5424" s="106">
        <v>50</v>
      </c>
    </row>
    <row r="5425" ht="15.75" spans="1:2">
      <c r="A5425" s="110" t="s">
        <v>5172</v>
      </c>
      <c r="B5425" s="106">
        <v>50</v>
      </c>
    </row>
    <row r="5426" ht="15.75" spans="1:2">
      <c r="A5426" s="110" t="s">
        <v>5173</v>
      </c>
      <c r="B5426" s="106">
        <v>50</v>
      </c>
    </row>
    <row r="5427" ht="15.75" spans="1:2">
      <c r="A5427" s="110" t="s">
        <v>5174</v>
      </c>
      <c r="B5427" s="106">
        <v>50</v>
      </c>
    </row>
    <row r="5428" ht="15.75" spans="1:2">
      <c r="A5428" s="110" t="s">
        <v>5175</v>
      </c>
      <c r="B5428" s="106">
        <v>50</v>
      </c>
    </row>
    <row r="5429" ht="15.75" spans="1:2">
      <c r="A5429" s="110" t="s">
        <v>5176</v>
      </c>
      <c r="B5429" s="106">
        <v>50</v>
      </c>
    </row>
    <row r="5430" ht="15.75" spans="1:2">
      <c r="A5430" s="110" t="s">
        <v>5177</v>
      </c>
      <c r="B5430" s="106">
        <v>50</v>
      </c>
    </row>
    <row r="5431" ht="15.75" spans="1:2">
      <c r="A5431" s="110" t="s">
        <v>5178</v>
      </c>
      <c r="B5431" s="106">
        <v>50</v>
      </c>
    </row>
    <row r="5432" ht="15.75" spans="1:2">
      <c r="A5432" s="110" t="s">
        <v>5179</v>
      </c>
      <c r="B5432" s="106">
        <v>50</v>
      </c>
    </row>
    <row r="5433" ht="15.75" spans="1:2">
      <c r="A5433" s="110" t="s">
        <v>5180</v>
      </c>
      <c r="B5433" s="106">
        <v>50</v>
      </c>
    </row>
    <row r="5434" ht="15.75" spans="1:2">
      <c r="A5434" s="109" t="s">
        <v>5181</v>
      </c>
      <c r="B5434" s="106">
        <v>50</v>
      </c>
    </row>
    <row r="5435" ht="15.75" spans="1:2">
      <c r="A5435" s="109" t="s">
        <v>5182</v>
      </c>
      <c r="B5435" s="106">
        <v>50</v>
      </c>
    </row>
    <row r="5436" ht="15.75" spans="1:2">
      <c r="A5436" s="109" t="s">
        <v>5183</v>
      </c>
      <c r="B5436" s="106">
        <v>50</v>
      </c>
    </row>
    <row r="5437" ht="15.75" spans="1:2">
      <c r="A5437" s="109" t="s">
        <v>5184</v>
      </c>
      <c r="B5437" s="106">
        <v>50</v>
      </c>
    </row>
    <row r="5438" ht="15.75" spans="1:2">
      <c r="A5438" s="109" t="s">
        <v>5185</v>
      </c>
      <c r="B5438" s="106">
        <v>50</v>
      </c>
    </row>
    <row r="5439" ht="15.75" spans="1:2">
      <c r="A5439" s="109" t="s">
        <v>5186</v>
      </c>
      <c r="B5439" s="106">
        <v>50</v>
      </c>
    </row>
    <row r="5440" ht="15.75" spans="1:2">
      <c r="A5440" s="109" t="s">
        <v>4207</v>
      </c>
      <c r="B5440" s="106">
        <v>50</v>
      </c>
    </row>
    <row r="5441" ht="15.75" spans="1:2">
      <c r="A5441" s="109" t="s">
        <v>5187</v>
      </c>
      <c r="B5441" s="106">
        <v>50</v>
      </c>
    </row>
    <row r="5442" ht="15.75" spans="1:2">
      <c r="A5442" s="109" t="s">
        <v>5188</v>
      </c>
      <c r="B5442" s="106">
        <v>50</v>
      </c>
    </row>
    <row r="5443" ht="15.75" spans="1:2">
      <c r="A5443" s="109" t="s">
        <v>5189</v>
      </c>
      <c r="B5443" s="106">
        <v>50</v>
      </c>
    </row>
    <row r="5444" ht="15.75" spans="1:2">
      <c r="A5444" s="109" t="s">
        <v>1600</v>
      </c>
      <c r="B5444" s="106">
        <v>50</v>
      </c>
    </row>
    <row r="5445" ht="15.75" spans="1:2">
      <c r="A5445" s="109" t="s">
        <v>5190</v>
      </c>
      <c r="B5445" s="106">
        <v>50</v>
      </c>
    </row>
    <row r="5446" ht="15.75" spans="1:2">
      <c r="A5446" s="109" t="s">
        <v>5191</v>
      </c>
      <c r="B5446" s="106">
        <v>50</v>
      </c>
    </row>
    <row r="5447" ht="15.75" spans="1:2">
      <c r="A5447" s="109" t="s">
        <v>5192</v>
      </c>
      <c r="B5447" s="106">
        <v>50</v>
      </c>
    </row>
    <row r="5448" ht="15.75" spans="1:2">
      <c r="A5448" s="109" t="s">
        <v>5193</v>
      </c>
      <c r="B5448" s="106">
        <v>50</v>
      </c>
    </row>
    <row r="5449" ht="15.75" spans="1:2">
      <c r="A5449" s="109" t="s">
        <v>5194</v>
      </c>
      <c r="B5449" s="106">
        <v>50</v>
      </c>
    </row>
    <row r="5450" ht="15.75" spans="1:2">
      <c r="A5450" s="109" t="s">
        <v>5195</v>
      </c>
      <c r="B5450" s="106">
        <v>50</v>
      </c>
    </row>
    <row r="5451" ht="15.75" spans="1:2">
      <c r="A5451" s="109" t="s">
        <v>5196</v>
      </c>
      <c r="B5451" s="106">
        <v>50</v>
      </c>
    </row>
    <row r="5452" ht="15.75" spans="1:2">
      <c r="A5452" s="109" t="s">
        <v>5197</v>
      </c>
      <c r="B5452" s="106">
        <v>50</v>
      </c>
    </row>
    <row r="5453" ht="15.75" spans="1:2">
      <c r="A5453" s="109" t="s">
        <v>5198</v>
      </c>
      <c r="B5453" s="106">
        <v>50</v>
      </c>
    </row>
    <row r="5454" ht="15.75" spans="1:2">
      <c r="A5454" s="109" t="s">
        <v>5199</v>
      </c>
      <c r="B5454" s="106">
        <v>50</v>
      </c>
    </row>
    <row r="5455" ht="15.75" spans="1:2">
      <c r="A5455" s="109" t="s">
        <v>5200</v>
      </c>
      <c r="B5455" s="106">
        <v>50</v>
      </c>
    </row>
    <row r="5456" ht="15.75" spans="1:2">
      <c r="A5456" s="109" t="s">
        <v>5201</v>
      </c>
      <c r="B5456" s="106">
        <v>50</v>
      </c>
    </row>
    <row r="5457" ht="15.75" spans="1:2">
      <c r="A5457" s="109" t="s">
        <v>5202</v>
      </c>
      <c r="B5457" s="106">
        <v>50</v>
      </c>
    </row>
    <row r="5458" ht="15.75" spans="1:2">
      <c r="A5458" s="109" t="s">
        <v>5203</v>
      </c>
      <c r="B5458" s="106">
        <v>50</v>
      </c>
    </row>
    <row r="5459" ht="15.75" spans="1:2">
      <c r="A5459" s="109" t="s">
        <v>5204</v>
      </c>
      <c r="B5459" s="106">
        <v>50</v>
      </c>
    </row>
    <row r="5460" ht="15.75" spans="1:2">
      <c r="A5460" s="109" t="s">
        <v>5205</v>
      </c>
      <c r="B5460" s="106">
        <v>50</v>
      </c>
    </row>
    <row r="5461" ht="15.75" spans="1:2">
      <c r="A5461" s="109" t="s">
        <v>5206</v>
      </c>
      <c r="B5461" s="106">
        <v>50</v>
      </c>
    </row>
    <row r="5462" ht="15.75" spans="1:2">
      <c r="A5462" s="109" t="s">
        <v>5207</v>
      </c>
      <c r="B5462" s="106">
        <v>50</v>
      </c>
    </row>
    <row r="5463" ht="15.75" spans="1:2">
      <c r="A5463" s="111" t="s">
        <v>5208</v>
      </c>
      <c r="B5463" s="106">
        <v>50</v>
      </c>
    </row>
    <row r="5464" ht="15.75" spans="1:2">
      <c r="A5464" s="109" t="s">
        <v>5209</v>
      </c>
      <c r="B5464" s="106">
        <v>50</v>
      </c>
    </row>
    <row r="5465" ht="15.75" spans="1:2">
      <c r="A5465" s="109" t="s">
        <v>5210</v>
      </c>
      <c r="B5465" s="106">
        <v>50</v>
      </c>
    </row>
    <row r="5466" ht="15.75" spans="1:2">
      <c r="A5466" s="109" t="s">
        <v>5211</v>
      </c>
      <c r="B5466" s="106">
        <v>50</v>
      </c>
    </row>
    <row r="5467" ht="15.75" spans="1:2">
      <c r="A5467" s="109" t="s">
        <v>5212</v>
      </c>
      <c r="B5467" s="106">
        <v>50</v>
      </c>
    </row>
    <row r="5468" ht="15.75" spans="1:2">
      <c r="A5468" s="109" t="s">
        <v>5213</v>
      </c>
      <c r="B5468" s="106">
        <v>50</v>
      </c>
    </row>
    <row r="5469" ht="15.75" spans="1:2">
      <c r="A5469" s="109" t="s">
        <v>5214</v>
      </c>
      <c r="B5469" s="106">
        <v>50</v>
      </c>
    </row>
    <row r="5470" ht="15.75" spans="1:2">
      <c r="A5470" s="109" t="s">
        <v>5215</v>
      </c>
      <c r="B5470" s="106">
        <v>50</v>
      </c>
    </row>
    <row r="5471" ht="15.75" spans="1:2">
      <c r="A5471" s="109" t="s">
        <v>4055</v>
      </c>
      <c r="B5471" s="106">
        <v>50</v>
      </c>
    </row>
    <row r="5472" ht="15.75" spans="1:2">
      <c r="A5472" s="109" t="s">
        <v>5216</v>
      </c>
      <c r="B5472" s="106">
        <v>50</v>
      </c>
    </row>
    <row r="5473" ht="15.75" spans="1:2">
      <c r="A5473" s="109" t="s">
        <v>5217</v>
      </c>
      <c r="B5473" s="106">
        <v>50</v>
      </c>
    </row>
    <row r="5474" ht="15.75" spans="1:2">
      <c r="A5474" s="109" t="s">
        <v>5218</v>
      </c>
      <c r="B5474" s="106">
        <v>50</v>
      </c>
    </row>
    <row r="5475" ht="15.75" spans="1:2">
      <c r="A5475" s="109" t="s">
        <v>5219</v>
      </c>
      <c r="B5475" s="106">
        <v>50</v>
      </c>
    </row>
    <row r="5476" ht="15.75" spans="1:2">
      <c r="A5476" s="109" t="s">
        <v>5004</v>
      </c>
      <c r="B5476" s="106">
        <v>50</v>
      </c>
    </row>
    <row r="5477" ht="15.75" spans="1:2">
      <c r="A5477" s="109" t="s">
        <v>1239</v>
      </c>
      <c r="B5477" s="106">
        <v>50</v>
      </c>
    </row>
    <row r="5478" ht="15.75" spans="1:2">
      <c r="A5478" s="109" t="s">
        <v>5220</v>
      </c>
      <c r="B5478" s="106">
        <v>50</v>
      </c>
    </row>
    <row r="5479" ht="15.75" spans="1:2">
      <c r="A5479" s="109" t="s">
        <v>5221</v>
      </c>
      <c r="B5479" s="106">
        <v>50</v>
      </c>
    </row>
    <row r="5480" ht="15.75" spans="1:2">
      <c r="A5480" s="109" t="s">
        <v>5222</v>
      </c>
      <c r="B5480" s="106">
        <v>50</v>
      </c>
    </row>
    <row r="5481" ht="15.75" spans="1:2">
      <c r="A5481" s="109" t="s">
        <v>5223</v>
      </c>
      <c r="B5481" s="106">
        <v>50</v>
      </c>
    </row>
    <row r="5482" ht="15.75" spans="1:2">
      <c r="A5482" s="109" t="s">
        <v>5224</v>
      </c>
      <c r="B5482" s="106">
        <v>50</v>
      </c>
    </row>
    <row r="5483" ht="15.75" spans="1:2">
      <c r="A5483" s="109" t="s">
        <v>5225</v>
      </c>
      <c r="B5483" s="106">
        <v>50</v>
      </c>
    </row>
    <row r="5484" ht="15.75" spans="1:2">
      <c r="A5484" s="112" t="s">
        <v>5226</v>
      </c>
      <c r="B5484" s="106">
        <v>50</v>
      </c>
    </row>
    <row r="5485" ht="15.75" spans="1:2">
      <c r="A5485" s="109" t="s">
        <v>5227</v>
      </c>
      <c r="B5485" s="106">
        <v>50</v>
      </c>
    </row>
    <row r="5486" ht="15.75" spans="1:2">
      <c r="A5486" s="109" t="s">
        <v>5228</v>
      </c>
      <c r="B5486" s="106">
        <v>50</v>
      </c>
    </row>
    <row r="5487" ht="15.75" spans="1:2">
      <c r="A5487" s="109" t="s">
        <v>5229</v>
      </c>
      <c r="B5487" s="106">
        <v>50</v>
      </c>
    </row>
    <row r="5488" ht="15.75" spans="1:2">
      <c r="A5488" s="109" t="s">
        <v>5230</v>
      </c>
      <c r="B5488" s="106">
        <v>50</v>
      </c>
    </row>
    <row r="5489" ht="15.75" spans="1:2">
      <c r="A5489" s="109" t="s">
        <v>5231</v>
      </c>
      <c r="B5489" s="106">
        <v>50</v>
      </c>
    </row>
    <row r="5490" ht="15.75" spans="1:2">
      <c r="A5490" s="109" t="s">
        <v>5232</v>
      </c>
      <c r="B5490" s="106">
        <v>50</v>
      </c>
    </row>
    <row r="5491" ht="15.75" spans="1:2">
      <c r="A5491" s="109" t="s">
        <v>5233</v>
      </c>
      <c r="B5491" s="106">
        <v>50</v>
      </c>
    </row>
    <row r="5492" ht="15.75" spans="1:2">
      <c r="A5492" s="109" t="s">
        <v>5234</v>
      </c>
      <c r="B5492" s="106">
        <v>50</v>
      </c>
    </row>
    <row r="5493" ht="15.75" spans="1:2">
      <c r="A5493" s="109" t="s">
        <v>5235</v>
      </c>
      <c r="B5493" s="106">
        <v>50</v>
      </c>
    </row>
    <row r="5494" ht="15.75" spans="1:2">
      <c r="A5494" s="109" t="s">
        <v>5236</v>
      </c>
      <c r="B5494" s="106">
        <v>50</v>
      </c>
    </row>
    <row r="5495" ht="15.75" spans="1:2">
      <c r="A5495" s="109" t="s">
        <v>5237</v>
      </c>
      <c r="B5495" s="106">
        <v>50</v>
      </c>
    </row>
    <row r="5496" ht="15.75" spans="1:2">
      <c r="A5496" s="109" t="s">
        <v>5238</v>
      </c>
      <c r="B5496" s="106">
        <v>50</v>
      </c>
    </row>
    <row r="5497" ht="15.75" spans="1:2">
      <c r="A5497" s="109" t="s">
        <v>5239</v>
      </c>
      <c r="B5497" s="106">
        <v>50</v>
      </c>
    </row>
    <row r="5498" ht="15.75" spans="1:2">
      <c r="A5498" s="109" t="s">
        <v>5240</v>
      </c>
      <c r="B5498" s="106">
        <v>50</v>
      </c>
    </row>
    <row r="5499" ht="15.75" spans="1:2">
      <c r="A5499" s="109" t="s">
        <v>5241</v>
      </c>
      <c r="B5499" s="106">
        <v>50</v>
      </c>
    </row>
    <row r="5500" ht="15.75" spans="1:2">
      <c r="A5500" s="109" t="s">
        <v>5242</v>
      </c>
      <c r="B5500" s="106">
        <v>50</v>
      </c>
    </row>
    <row r="5501" ht="15.75" spans="1:2">
      <c r="A5501" s="109" t="s">
        <v>5243</v>
      </c>
      <c r="B5501" s="106">
        <v>50</v>
      </c>
    </row>
    <row r="5502" ht="15.75" spans="1:2">
      <c r="A5502" s="109" t="s">
        <v>5244</v>
      </c>
      <c r="B5502" s="106">
        <v>50</v>
      </c>
    </row>
    <row r="5503" ht="15.75" spans="1:2">
      <c r="A5503" s="109" t="s">
        <v>4524</v>
      </c>
      <c r="B5503" s="106">
        <v>50</v>
      </c>
    </row>
    <row r="5504" ht="15.75" spans="1:2">
      <c r="A5504" s="109" t="s">
        <v>5245</v>
      </c>
      <c r="B5504" s="106">
        <v>50</v>
      </c>
    </row>
    <row r="5505" ht="15.75" spans="1:2">
      <c r="A5505" s="109" t="s">
        <v>5246</v>
      </c>
      <c r="B5505" s="106">
        <v>50</v>
      </c>
    </row>
    <row r="5506" ht="15.75" spans="1:2">
      <c r="A5506" s="109" t="s">
        <v>5247</v>
      </c>
      <c r="B5506" s="106">
        <v>50</v>
      </c>
    </row>
    <row r="5507" ht="15.75" spans="1:2">
      <c r="A5507" s="109" t="s">
        <v>5248</v>
      </c>
      <c r="B5507" s="106">
        <v>50</v>
      </c>
    </row>
    <row r="5508" ht="15.75" spans="1:2">
      <c r="A5508" s="109" t="s">
        <v>5249</v>
      </c>
      <c r="B5508" s="106">
        <v>50</v>
      </c>
    </row>
    <row r="5509" ht="15.75" spans="1:2">
      <c r="A5509" s="57" t="s">
        <v>647</v>
      </c>
      <c r="B5509" s="106">
        <v>50</v>
      </c>
    </row>
    <row r="5510" ht="15.75" spans="1:2">
      <c r="A5510" s="109" t="s">
        <v>5250</v>
      </c>
      <c r="B5510" s="106">
        <v>50</v>
      </c>
    </row>
    <row r="5511" ht="15.75" spans="1:2">
      <c r="A5511" s="113" t="s">
        <v>5251</v>
      </c>
      <c r="B5511" s="106">
        <v>50</v>
      </c>
    </row>
    <row r="5512" ht="15.75" spans="1:2">
      <c r="A5512" s="109" t="s">
        <v>5252</v>
      </c>
      <c r="B5512" s="106">
        <v>50</v>
      </c>
    </row>
    <row r="5513" ht="15.75" spans="1:2">
      <c r="A5513" s="109" t="s">
        <v>5253</v>
      </c>
      <c r="B5513" s="106">
        <v>50</v>
      </c>
    </row>
    <row r="5514" ht="15.75" spans="1:2">
      <c r="A5514" s="109" t="s">
        <v>5254</v>
      </c>
      <c r="B5514" s="106">
        <v>50</v>
      </c>
    </row>
    <row r="5515" ht="15.75" spans="1:2">
      <c r="A5515" s="109" t="s">
        <v>5255</v>
      </c>
      <c r="B5515" s="106">
        <v>50</v>
      </c>
    </row>
    <row r="5516" ht="15.75" spans="1:2">
      <c r="A5516" s="109" t="s">
        <v>3116</v>
      </c>
      <c r="B5516" s="106">
        <v>50</v>
      </c>
    </row>
    <row r="5517" ht="15.75" spans="1:2">
      <c r="A5517" s="109" t="s">
        <v>5256</v>
      </c>
      <c r="B5517" s="106">
        <v>50</v>
      </c>
    </row>
    <row r="5518" ht="15.75" spans="1:2">
      <c r="A5518" s="109" t="s">
        <v>5257</v>
      </c>
      <c r="B5518" s="106">
        <v>50</v>
      </c>
    </row>
    <row r="5519" ht="15.75" spans="1:2">
      <c r="A5519" s="109" t="s">
        <v>5258</v>
      </c>
      <c r="B5519" s="106">
        <v>50</v>
      </c>
    </row>
    <row r="5520" ht="15.75" spans="1:2">
      <c r="A5520" s="109" t="s">
        <v>5259</v>
      </c>
      <c r="B5520" s="106">
        <v>50</v>
      </c>
    </row>
    <row r="5521" ht="15.75" spans="1:2">
      <c r="A5521" s="109" t="s">
        <v>5260</v>
      </c>
      <c r="B5521" s="106">
        <v>50</v>
      </c>
    </row>
    <row r="5522" ht="15.75" spans="1:2">
      <c r="A5522" s="109" t="s">
        <v>5261</v>
      </c>
      <c r="B5522" s="106">
        <v>50</v>
      </c>
    </row>
    <row r="5523" ht="15.75" spans="1:2">
      <c r="A5523" s="109" t="s">
        <v>5262</v>
      </c>
      <c r="B5523" s="106">
        <v>50</v>
      </c>
    </row>
    <row r="5524" ht="15.75" spans="1:2">
      <c r="A5524" s="109" t="s">
        <v>5263</v>
      </c>
      <c r="B5524" s="106">
        <v>50</v>
      </c>
    </row>
    <row r="5525" ht="15.75" spans="1:2">
      <c r="A5525" s="109" t="s">
        <v>5264</v>
      </c>
      <c r="B5525" s="106">
        <v>50</v>
      </c>
    </row>
    <row r="5526" ht="15.75" spans="1:2">
      <c r="A5526" s="109" t="s">
        <v>5265</v>
      </c>
      <c r="B5526" s="106">
        <v>50</v>
      </c>
    </row>
    <row r="5527" ht="15.75" spans="1:2">
      <c r="A5527" s="109" t="s">
        <v>5266</v>
      </c>
      <c r="B5527" s="106">
        <v>50</v>
      </c>
    </row>
    <row r="5528" ht="15.75" spans="1:2">
      <c r="A5528" s="109" t="s">
        <v>5267</v>
      </c>
      <c r="B5528" s="106">
        <v>50</v>
      </c>
    </row>
    <row r="5529" ht="15.75" spans="1:2">
      <c r="A5529" s="109" t="s">
        <v>5268</v>
      </c>
      <c r="B5529" s="106">
        <v>50</v>
      </c>
    </row>
    <row r="5530" ht="15.75" spans="1:2">
      <c r="A5530" s="109" t="s">
        <v>5269</v>
      </c>
      <c r="B5530" s="106">
        <v>50</v>
      </c>
    </row>
    <row r="5531" ht="15.75" spans="1:2">
      <c r="A5531" s="109" t="s">
        <v>5270</v>
      </c>
      <c r="B5531" s="106">
        <v>50</v>
      </c>
    </row>
    <row r="5532" ht="15.75" spans="1:2">
      <c r="A5532" s="109" t="s">
        <v>5271</v>
      </c>
      <c r="B5532" s="106">
        <v>50</v>
      </c>
    </row>
    <row r="5533" ht="15.75" spans="1:2">
      <c r="A5533" s="109" t="s">
        <v>5272</v>
      </c>
      <c r="B5533" s="106">
        <v>50</v>
      </c>
    </row>
    <row r="5534" ht="15.75" spans="1:2">
      <c r="A5534" s="114" t="s">
        <v>5273</v>
      </c>
      <c r="B5534" s="106">
        <v>50</v>
      </c>
    </row>
    <row r="5535" ht="15.75" spans="1:2">
      <c r="A5535" s="78" t="s">
        <v>5274</v>
      </c>
      <c r="B5535" s="106">
        <v>50</v>
      </c>
    </row>
    <row r="5536" ht="15.75" spans="1:2">
      <c r="A5536" s="78" t="s">
        <v>5275</v>
      </c>
      <c r="B5536" s="106">
        <v>50</v>
      </c>
    </row>
    <row r="5537" ht="15.75" spans="1:2">
      <c r="A5537" s="78" t="s">
        <v>5276</v>
      </c>
      <c r="B5537" s="106">
        <v>50</v>
      </c>
    </row>
    <row r="5538" ht="15.75" spans="1:2">
      <c r="A5538" s="78" t="s">
        <v>5277</v>
      </c>
      <c r="B5538" s="106">
        <v>50</v>
      </c>
    </row>
    <row r="5539" ht="15.75" spans="1:2">
      <c r="A5539" s="78" t="s">
        <v>5278</v>
      </c>
      <c r="B5539" s="106">
        <v>50</v>
      </c>
    </row>
    <row r="5540" ht="15.75" spans="1:2">
      <c r="A5540" s="78" t="s">
        <v>5279</v>
      </c>
      <c r="B5540" s="106">
        <v>50</v>
      </c>
    </row>
    <row r="5541" ht="15.75" spans="1:2">
      <c r="A5541" s="78" t="s">
        <v>5280</v>
      </c>
      <c r="B5541" s="106">
        <v>50</v>
      </c>
    </row>
    <row r="5542" ht="15.75" spans="1:2">
      <c r="A5542" s="78" t="s">
        <v>5281</v>
      </c>
      <c r="B5542" s="106">
        <v>50</v>
      </c>
    </row>
    <row r="5543" ht="15.75" spans="1:2">
      <c r="A5543" s="78" t="s">
        <v>5282</v>
      </c>
      <c r="B5543" s="106">
        <v>50</v>
      </c>
    </row>
    <row r="5544" ht="15.75" spans="1:2">
      <c r="A5544" s="78" t="s">
        <v>5283</v>
      </c>
      <c r="B5544" s="106">
        <v>50</v>
      </c>
    </row>
    <row r="5545" ht="15.75" spans="1:2">
      <c r="A5545" s="78" t="s">
        <v>5284</v>
      </c>
      <c r="B5545" s="106">
        <v>50</v>
      </c>
    </row>
    <row r="5546" ht="15.75" spans="1:2">
      <c r="A5546" s="78" t="s">
        <v>5285</v>
      </c>
      <c r="B5546" s="106">
        <v>50</v>
      </c>
    </row>
    <row r="5547" ht="15.75" spans="1:2">
      <c r="A5547" s="78" t="s">
        <v>5286</v>
      </c>
      <c r="B5547" s="106">
        <v>50</v>
      </c>
    </row>
    <row r="5548" ht="15.75" spans="1:2">
      <c r="A5548" s="78" t="s">
        <v>5287</v>
      </c>
      <c r="B5548" s="106">
        <v>50</v>
      </c>
    </row>
    <row r="5549" ht="15.75" spans="1:2">
      <c r="A5549" s="78" t="s">
        <v>5288</v>
      </c>
      <c r="B5549" s="106">
        <v>50</v>
      </c>
    </row>
    <row r="5550" ht="15.75" spans="1:2">
      <c r="A5550" s="78" t="s">
        <v>5289</v>
      </c>
      <c r="B5550" s="106">
        <v>50</v>
      </c>
    </row>
    <row r="5551" ht="15.75" spans="1:2">
      <c r="A5551" s="78" t="s">
        <v>5290</v>
      </c>
      <c r="B5551" s="106">
        <v>50</v>
      </c>
    </row>
    <row r="5552" ht="15.75" spans="1:2">
      <c r="A5552" s="78" t="s">
        <v>5291</v>
      </c>
      <c r="B5552" s="106">
        <v>50</v>
      </c>
    </row>
    <row r="5553" ht="15.75" spans="1:2">
      <c r="A5553" s="78" t="s">
        <v>5292</v>
      </c>
      <c r="B5553" s="106">
        <v>50</v>
      </c>
    </row>
    <row r="5554" ht="15.75" spans="1:2">
      <c r="A5554" s="78" t="s">
        <v>5293</v>
      </c>
      <c r="B5554" s="106">
        <v>50</v>
      </c>
    </row>
    <row r="5555" ht="15.75" spans="1:2">
      <c r="A5555" s="78" t="s">
        <v>5294</v>
      </c>
      <c r="B5555" s="106">
        <v>50</v>
      </c>
    </row>
    <row r="5556" ht="15.75" spans="1:2">
      <c r="A5556" s="78" t="s">
        <v>5295</v>
      </c>
      <c r="B5556" s="106">
        <v>50</v>
      </c>
    </row>
    <row r="5557" ht="15.75" spans="1:2">
      <c r="A5557" s="78" t="s">
        <v>5296</v>
      </c>
      <c r="B5557" s="106">
        <v>50</v>
      </c>
    </row>
    <row r="5558" ht="15.75" spans="1:2">
      <c r="A5558" s="78" t="s">
        <v>5297</v>
      </c>
      <c r="B5558" s="106">
        <v>50</v>
      </c>
    </row>
    <row r="5559" ht="15.75" spans="1:2">
      <c r="A5559" s="78" t="s">
        <v>5298</v>
      </c>
      <c r="B5559" s="106">
        <v>50</v>
      </c>
    </row>
    <row r="5560" ht="15.75" spans="1:2">
      <c r="A5560" s="78" t="s">
        <v>5299</v>
      </c>
      <c r="B5560" s="106">
        <v>50</v>
      </c>
    </row>
    <row r="5561" ht="15.75" spans="1:2">
      <c r="A5561" s="78" t="s">
        <v>5300</v>
      </c>
      <c r="B5561" s="106">
        <v>50</v>
      </c>
    </row>
    <row r="5562" ht="15.75" spans="1:2">
      <c r="A5562" s="78" t="s">
        <v>5301</v>
      </c>
      <c r="B5562" s="106">
        <v>50</v>
      </c>
    </row>
    <row r="5563" ht="15.75" spans="1:2">
      <c r="A5563" s="78" t="s">
        <v>5302</v>
      </c>
      <c r="B5563" s="106">
        <v>50</v>
      </c>
    </row>
    <row r="5564" ht="15.75" spans="1:2">
      <c r="A5564" s="78" t="s">
        <v>5303</v>
      </c>
      <c r="B5564" s="106">
        <v>50</v>
      </c>
    </row>
    <row r="5565" ht="15.75" spans="1:2">
      <c r="A5565" s="78" t="s">
        <v>5304</v>
      </c>
      <c r="B5565" s="106">
        <v>50</v>
      </c>
    </row>
    <row r="5566" ht="15.75" spans="1:2">
      <c r="A5566" s="78" t="s">
        <v>5305</v>
      </c>
      <c r="B5566" s="106">
        <v>50</v>
      </c>
    </row>
    <row r="5567" ht="15.75" spans="1:2">
      <c r="A5567" s="78" t="s">
        <v>5306</v>
      </c>
      <c r="B5567" s="106">
        <v>50</v>
      </c>
    </row>
    <row r="5568" ht="15.75" spans="1:2">
      <c r="A5568" s="78" t="s">
        <v>5307</v>
      </c>
      <c r="B5568" s="106">
        <v>50</v>
      </c>
    </row>
    <row r="5569" ht="15.75" spans="1:2">
      <c r="A5569" s="78" t="s">
        <v>5308</v>
      </c>
      <c r="B5569" s="106">
        <v>50</v>
      </c>
    </row>
    <row r="5570" ht="15.75" spans="1:2">
      <c r="A5570" s="78" t="s">
        <v>2922</v>
      </c>
      <c r="B5570" s="106">
        <v>50</v>
      </c>
    </row>
    <row r="5571" ht="15.75" spans="1:2">
      <c r="A5571" s="78" t="s">
        <v>5309</v>
      </c>
      <c r="B5571" s="106">
        <v>50</v>
      </c>
    </row>
    <row r="5572" ht="15.75" spans="1:2">
      <c r="A5572" s="78" t="s">
        <v>5310</v>
      </c>
      <c r="B5572" s="106">
        <v>50</v>
      </c>
    </row>
    <row r="5573" ht="15.75" spans="1:2">
      <c r="A5573" s="78" t="s">
        <v>5311</v>
      </c>
      <c r="B5573" s="106">
        <v>50</v>
      </c>
    </row>
    <row r="5574" ht="15.75" spans="1:2">
      <c r="A5574" s="78" t="s">
        <v>5312</v>
      </c>
      <c r="B5574" s="106">
        <v>50</v>
      </c>
    </row>
    <row r="5575" ht="15.75" spans="1:2">
      <c r="A5575" s="78" t="s">
        <v>5313</v>
      </c>
      <c r="B5575" s="106">
        <v>50</v>
      </c>
    </row>
    <row r="5576" ht="15.75" spans="1:2">
      <c r="A5576" s="78" t="s">
        <v>5314</v>
      </c>
      <c r="B5576" s="106">
        <v>50</v>
      </c>
    </row>
    <row r="5577" ht="15.75" spans="1:2">
      <c r="A5577" s="78" t="s">
        <v>5315</v>
      </c>
      <c r="B5577" s="106">
        <v>50</v>
      </c>
    </row>
    <row r="5578" ht="15.75" spans="1:2">
      <c r="A5578" s="78" t="s">
        <v>5316</v>
      </c>
      <c r="B5578" s="106">
        <v>50</v>
      </c>
    </row>
    <row r="5579" ht="15.75" spans="1:2">
      <c r="A5579" s="78" t="s">
        <v>5317</v>
      </c>
      <c r="B5579" s="106">
        <v>50</v>
      </c>
    </row>
    <row r="5580" ht="15.75" spans="1:2">
      <c r="A5580" s="115" t="s">
        <v>5318</v>
      </c>
      <c r="B5580" s="106">
        <v>50</v>
      </c>
    </row>
    <row r="5581" ht="15.75" spans="1:2">
      <c r="A5581" s="78" t="s">
        <v>5319</v>
      </c>
      <c r="B5581" s="106">
        <v>50</v>
      </c>
    </row>
    <row r="5582" ht="15.75" spans="1:2">
      <c r="A5582" s="78" t="s">
        <v>5047</v>
      </c>
      <c r="B5582" s="106">
        <v>50</v>
      </c>
    </row>
    <row r="5583" ht="15.75" spans="1:2">
      <c r="A5583" s="78" t="s">
        <v>5320</v>
      </c>
      <c r="B5583" s="106">
        <v>50</v>
      </c>
    </row>
    <row r="5584" ht="15.75" spans="1:2">
      <c r="A5584" s="78" t="s">
        <v>3960</v>
      </c>
      <c r="B5584" s="106">
        <v>50</v>
      </c>
    </row>
    <row r="5585" ht="15.75" spans="1:2">
      <c r="A5585" s="78" t="s">
        <v>5321</v>
      </c>
      <c r="B5585" s="106">
        <v>50</v>
      </c>
    </row>
    <row r="5586" ht="15.75" spans="1:2">
      <c r="A5586" s="78" t="s">
        <v>5322</v>
      </c>
      <c r="B5586" s="106">
        <v>50</v>
      </c>
    </row>
    <row r="5587" ht="15.75" spans="1:2">
      <c r="A5587" s="78" t="s">
        <v>5323</v>
      </c>
      <c r="B5587" s="106">
        <v>50</v>
      </c>
    </row>
    <row r="5588" ht="15.75" spans="1:2">
      <c r="A5588" s="78" t="s">
        <v>5324</v>
      </c>
      <c r="B5588" s="106">
        <v>50</v>
      </c>
    </row>
    <row r="5589" ht="15.75" spans="1:2">
      <c r="A5589" s="78" t="s">
        <v>5325</v>
      </c>
      <c r="B5589" s="106">
        <v>50</v>
      </c>
    </row>
    <row r="5590" ht="15.75" spans="1:2">
      <c r="A5590" s="78" t="s">
        <v>5326</v>
      </c>
      <c r="B5590" s="106">
        <v>50</v>
      </c>
    </row>
    <row r="5591" ht="15.75" spans="1:2">
      <c r="A5591" s="78" t="s">
        <v>5327</v>
      </c>
      <c r="B5591" s="106">
        <v>50</v>
      </c>
    </row>
    <row r="5592" ht="15.75" spans="1:2">
      <c r="A5592" s="78" t="s">
        <v>5328</v>
      </c>
      <c r="B5592" s="106">
        <v>50</v>
      </c>
    </row>
    <row r="5593" ht="15.75" spans="1:2">
      <c r="A5593" s="78" t="s">
        <v>5329</v>
      </c>
      <c r="B5593" s="106">
        <v>50</v>
      </c>
    </row>
    <row r="5594" ht="15.75" spans="1:2">
      <c r="A5594" s="78" t="s">
        <v>5330</v>
      </c>
      <c r="B5594" s="106">
        <v>50</v>
      </c>
    </row>
    <row r="5595" ht="15.75" spans="1:2">
      <c r="A5595" s="78" t="s">
        <v>5331</v>
      </c>
      <c r="B5595" s="106">
        <v>50</v>
      </c>
    </row>
    <row r="5596" ht="15.75" spans="1:2">
      <c r="A5596" s="78" t="s">
        <v>5332</v>
      </c>
      <c r="B5596" s="106">
        <v>50</v>
      </c>
    </row>
    <row r="5597" ht="15.75" spans="1:2">
      <c r="A5597" s="78" t="s">
        <v>5333</v>
      </c>
      <c r="B5597" s="106">
        <v>50</v>
      </c>
    </row>
    <row r="5598" ht="15.75" spans="1:2">
      <c r="A5598" s="78" t="s">
        <v>5334</v>
      </c>
      <c r="B5598" s="106">
        <v>50</v>
      </c>
    </row>
    <row r="5599" ht="15.75" spans="1:2">
      <c r="A5599" s="78" t="s">
        <v>5335</v>
      </c>
      <c r="B5599" s="106">
        <v>50</v>
      </c>
    </row>
    <row r="5600" ht="15.75" spans="1:2">
      <c r="A5600" s="78" t="s">
        <v>5336</v>
      </c>
      <c r="B5600" s="106">
        <v>50</v>
      </c>
    </row>
    <row r="5601" ht="15.75" spans="1:2">
      <c r="A5601" s="78" t="s">
        <v>5337</v>
      </c>
      <c r="B5601" s="106">
        <v>50</v>
      </c>
    </row>
    <row r="5602" ht="15.75" spans="1:2">
      <c r="A5602" s="78" t="s">
        <v>5338</v>
      </c>
      <c r="B5602" s="106">
        <v>50</v>
      </c>
    </row>
    <row r="5603" ht="15.75" spans="1:2">
      <c r="A5603" s="115" t="s">
        <v>5339</v>
      </c>
      <c r="B5603" s="106">
        <v>50</v>
      </c>
    </row>
    <row r="5604" ht="15" spans="1:2">
      <c r="A5604" s="71" t="s">
        <v>5340</v>
      </c>
      <c r="B5604" s="116">
        <v>50</v>
      </c>
    </row>
    <row r="5605" ht="15" spans="1:2">
      <c r="A5605" s="71" t="s">
        <v>5341</v>
      </c>
      <c r="B5605" s="116">
        <v>100</v>
      </c>
    </row>
    <row r="5606" ht="15" spans="1:2">
      <c r="A5606" s="71" t="s">
        <v>5342</v>
      </c>
      <c r="B5606" s="116">
        <v>100</v>
      </c>
    </row>
    <row r="5607" ht="15" spans="1:2">
      <c r="A5607" s="71" t="s">
        <v>5343</v>
      </c>
      <c r="B5607" s="116">
        <v>100</v>
      </c>
    </row>
    <row r="5608" ht="15" spans="1:2">
      <c r="A5608" s="71" t="s">
        <v>5344</v>
      </c>
      <c r="B5608" s="116">
        <v>50</v>
      </c>
    </row>
    <row r="5609" ht="15" spans="1:2">
      <c r="A5609" s="71" t="s">
        <v>5345</v>
      </c>
      <c r="B5609" s="116">
        <v>50</v>
      </c>
    </row>
    <row r="5610" ht="15" spans="1:2">
      <c r="A5610" s="71" t="s">
        <v>5346</v>
      </c>
      <c r="B5610" s="116">
        <v>50</v>
      </c>
    </row>
    <row r="5611" ht="15" spans="1:2">
      <c r="A5611" s="117" t="s">
        <v>5347</v>
      </c>
      <c r="B5611" s="116">
        <v>100</v>
      </c>
    </row>
    <row r="5612" ht="15" spans="1:2">
      <c r="A5612" s="71" t="s">
        <v>5348</v>
      </c>
      <c r="B5612" s="116">
        <v>50</v>
      </c>
    </row>
    <row r="5613" ht="15" spans="1:2">
      <c r="A5613" s="71" t="s">
        <v>5349</v>
      </c>
      <c r="B5613" s="116">
        <v>100</v>
      </c>
    </row>
    <row r="5614" ht="15" spans="1:2">
      <c r="A5614" s="71" t="s">
        <v>5350</v>
      </c>
      <c r="B5614" s="116">
        <v>50</v>
      </c>
    </row>
    <row r="5615" ht="15" spans="1:2">
      <c r="A5615" s="71" t="s">
        <v>5351</v>
      </c>
      <c r="B5615" s="116">
        <v>50</v>
      </c>
    </row>
    <row r="5616" ht="15" spans="1:2">
      <c r="A5616" s="118" t="s">
        <v>5352</v>
      </c>
      <c r="B5616" s="116">
        <v>100</v>
      </c>
    </row>
    <row r="5617" ht="15" spans="1:2">
      <c r="A5617" s="119" t="s">
        <v>674</v>
      </c>
      <c r="B5617" s="116">
        <v>50</v>
      </c>
    </row>
    <row r="5618" ht="15" spans="1:2">
      <c r="A5618" s="71" t="s">
        <v>5353</v>
      </c>
      <c r="B5618" s="116">
        <v>50</v>
      </c>
    </row>
    <row r="5619" ht="15" spans="1:2">
      <c r="A5619" s="71" t="s">
        <v>5354</v>
      </c>
      <c r="B5619" s="116">
        <v>50</v>
      </c>
    </row>
    <row r="5620" ht="15" spans="1:2">
      <c r="A5620" s="71" t="s">
        <v>5355</v>
      </c>
      <c r="B5620" s="116">
        <v>50</v>
      </c>
    </row>
    <row r="5621" ht="15" spans="1:2">
      <c r="A5621" s="71" t="s">
        <v>5356</v>
      </c>
      <c r="B5621" s="116">
        <v>50</v>
      </c>
    </row>
    <row r="5622" ht="15" spans="1:2">
      <c r="A5622" s="71" t="s">
        <v>5357</v>
      </c>
      <c r="B5622" s="116">
        <v>50</v>
      </c>
    </row>
    <row r="5623" ht="15" spans="1:2">
      <c r="A5623" s="71" t="s">
        <v>5358</v>
      </c>
      <c r="B5623" s="116">
        <v>100</v>
      </c>
    </row>
    <row r="5624" ht="15" spans="1:2">
      <c r="A5624" s="71" t="s">
        <v>5359</v>
      </c>
      <c r="B5624" s="116">
        <v>50</v>
      </c>
    </row>
    <row r="5625" ht="15" spans="1:2">
      <c r="A5625" s="71" t="s">
        <v>5360</v>
      </c>
      <c r="B5625" s="116">
        <v>100</v>
      </c>
    </row>
    <row r="5626" ht="15" spans="1:2">
      <c r="A5626" s="71" t="s">
        <v>5361</v>
      </c>
      <c r="B5626" s="116">
        <v>50</v>
      </c>
    </row>
    <row r="5627" ht="15" spans="1:2">
      <c r="A5627" s="77" t="s">
        <v>5362</v>
      </c>
      <c r="B5627" s="116">
        <v>50</v>
      </c>
    </row>
    <row r="5628" ht="15" spans="1:2">
      <c r="A5628" s="77" t="s">
        <v>5363</v>
      </c>
      <c r="B5628" s="116">
        <v>50</v>
      </c>
    </row>
    <row r="5629" ht="15" spans="1:2">
      <c r="A5629" s="120" t="s">
        <v>5364</v>
      </c>
      <c r="B5629" s="116">
        <v>50</v>
      </c>
    </row>
    <row r="5630" ht="15" spans="1:2">
      <c r="A5630" s="120" t="s">
        <v>5365</v>
      </c>
      <c r="B5630" s="116">
        <v>50</v>
      </c>
    </row>
    <row r="5631" ht="15" spans="1:2">
      <c r="A5631" s="120" t="s">
        <v>5366</v>
      </c>
      <c r="B5631" s="116">
        <v>50</v>
      </c>
    </row>
    <row r="5632" ht="15" spans="1:2">
      <c r="A5632" s="120" t="s">
        <v>5367</v>
      </c>
      <c r="B5632" s="116">
        <v>100</v>
      </c>
    </row>
    <row r="5633" ht="15" spans="1:2">
      <c r="A5633" s="120" t="s">
        <v>5368</v>
      </c>
      <c r="B5633" s="116">
        <v>100</v>
      </c>
    </row>
    <row r="5634" ht="15" spans="1:2">
      <c r="A5634" s="120" t="s">
        <v>5369</v>
      </c>
      <c r="B5634" s="116">
        <v>50</v>
      </c>
    </row>
    <row r="5635" ht="15" spans="1:2">
      <c r="A5635" s="120" t="s">
        <v>849</v>
      </c>
      <c r="B5635" s="116">
        <v>100</v>
      </c>
    </row>
    <row r="5636" ht="15" spans="1:2">
      <c r="A5636" s="120" t="s">
        <v>926</v>
      </c>
      <c r="B5636" s="116">
        <v>50</v>
      </c>
    </row>
    <row r="5637" ht="15" spans="1:2">
      <c r="A5637" s="120" t="s">
        <v>5370</v>
      </c>
      <c r="B5637" s="116">
        <v>100</v>
      </c>
    </row>
    <row r="5638" ht="15" spans="1:2">
      <c r="A5638" s="120" t="s">
        <v>5371</v>
      </c>
      <c r="B5638" s="116">
        <v>100</v>
      </c>
    </row>
    <row r="5639" ht="15" spans="1:2">
      <c r="A5639" s="120" t="s">
        <v>5372</v>
      </c>
      <c r="B5639" s="116">
        <v>100</v>
      </c>
    </row>
    <row r="5640" ht="15" spans="1:2">
      <c r="A5640" s="120" t="s">
        <v>5373</v>
      </c>
      <c r="B5640" s="116">
        <v>50</v>
      </c>
    </row>
    <row r="5641" ht="15" spans="1:2">
      <c r="A5641" s="120" t="s">
        <v>5374</v>
      </c>
      <c r="B5641" s="116">
        <v>50</v>
      </c>
    </row>
    <row r="5642" ht="15" spans="1:2">
      <c r="A5642" s="120" t="s">
        <v>5375</v>
      </c>
      <c r="B5642" s="116">
        <v>50</v>
      </c>
    </row>
    <row r="5643" ht="15" spans="1:2">
      <c r="A5643" s="120" t="s">
        <v>5376</v>
      </c>
      <c r="B5643" s="116">
        <v>100</v>
      </c>
    </row>
    <row r="5644" ht="15" spans="1:2">
      <c r="A5644" s="120" t="s">
        <v>3062</v>
      </c>
      <c r="B5644" s="116">
        <v>50</v>
      </c>
    </row>
    <row r="5645" ht="15" spans="1:2">
      <c r="A5645" s="120" t="s">
        <v>5377</v>
      </c>
      <c r="B5645" s="116">
        <v>100</v>
      </c>
    </row>
    <row r="5646" ht="15" spans="1:2">
      <c r="A5646" s="120" t="s">
        <v>5378</v>
      </c>
      <c r="B5646" s="116">
        <v>100</v>
      </c>
    </row>
    <row r="5647" ht="15" spans="1:2">
      <c r="A5647" s="120" t="s">
        <v>1554</v>
      </c>
      <c r="B5647" s="116">
        <v>50</v>
      </c>
    </row>
    <row r="5648" ht="15" spans="1:2">
      <c r="A5648" s="120" t="s">
        <v>5379</v>
      </c>
      <c r="B5648" s="116">
        <v>50</v>
      </c>
    </row>
    <row r="5649" ht="15" spans="1:2">
      <c r="A5649" s="120" t="s">
        <v>5380</v>
      </c>
      <c r="B5649" s="116">
        <v>50</v>
      </c>
    </row>
    <row r="5650" ht="15" spans="1:2">
      <c r="A5650" s="120" t="s">
        <v>5381</v>
      </c>
      <c r="B5650" s="116">
        <v>50</v>
      </c>
    </row>
    <row r="5651" ht="15" spans="1:2">
      <c r="A5651" s="120" t="s">
        <v>5382</v>
      </c>
      <c r="B5651" s="116">
        <v>50</v>
      </c>
    </row>
    <row r="5652" ht="15" spans="1:2">
      <c r="A5652" s="120" t="s">
        <v>5383</v>
      </c>
      <c r="B5652" s="116">
        <v>50</v>
      </c>
    </row>
    <row r="5653" ht="15" spans="1:2">
      <c r="A5653" s="120" t="s">
        <v>5384</v>
      </c>
      <c r="B5653" s="116">
        <v>100</v>
      </c>
    </row>
    <row r="5654" ht="15" spans="1:2">
      <c r="A5654" s="120" t="s">
        <v>5385</v>
      </c>
      <c r="B5654" s="116">
        <v>50</v>
      </c>
    </row>
    <row r="5655" ht="15" spans="1:2">
      <c r="A5655" s="120" t="s">
        <v>5386</v>
      </c>
      <c r="B5655" s="116">
        <v>50</v>
      </c>
    </row>
    <row r="5656" ht="15" spans="1:2">
      <c r="A5656" s="120" t="s">
        <v>5387</v>
      </c>
      <c r="B5656" s="116">
        <v>50</v>
      </c>
    </row>
    <row r="5657" ht="15" spans="1:2">
      <c r="A5657" s="120" t="s">
        <v>5388</v>
      </c>
      <c r="B5657" s="116">
        <v>50</v>
      </c>
    </row>
    <row r="5658" ht="15" spans="1:2">
      <c r="A5658" s="120" t="s">
        <v>5389</v>
      </c>
      <c r="B5658" s="116">
        <v>100</v>
      </c>
    </row>
    <row r="5659" ht="15" spans="1:2">
      <c r="A5659" s="120" t="s">
        <v>5390</v>
      </c>
      <c r="B5659" s="116">
        <v>50</v>
      </c>
    </row>
    <row r="5660" ht="15" spans="1:2">
      <c r="A5660" s="121" t="s">
        <v>5391</v>
      </c>
      <c r="B5660" s="116">
        <v>100</v>
      </c>
    </row>
    <row r="5661" ht="15" spans="1:2">
      <c r="A5661" s="120" t="s">
        <v>5392</v>
      </c>
      <c r="B5661" s="116">
        <v>100</v>
      </c>
    </row>
    <row r="5662" ht="15" spans="1:2">
      <c r="A5662" s="120" t="s">
        <v>939</v>
      </c>
      <c r="B5662" s="116">
        <v>100</v>
      </c>
    </row>
    <row r="5663" ht="15" spans="1:2">
      <c r="A5663" s="120" t="s">
        <v>5393</v>
      </c>
      <c r="B5663" s="116">
        <v>50</v>
      </c>
    </row>
    <row r="5664" ht="15" spans="1:2">
      <c r="A5664" s="120" t="s">
        <v>5394</v>
      </c>
      <c r="B5664" s="116">
        <v>100</v>
      </c>
    </row>
    <row r="5665" ht="15" spans="1:2">
      <c r="A5665" s="120" t="s">
        <v>5395</v>
      </c>
      <c r="B5665" s="116">
        <v>50</v>
      </c>
    </row>
    <row r="5666" ht="15" spans="1:2">
      <c r="A5666" s="120" t="s">
        <v>5396</v>
      </c>
      <c r="B5666" s="116">
        <v>100</v>
      </c>
    </row>
    <row r="5667" ht="15" spans="1:2">
      <c r="A5667" s="120" t="s">
        <v>5397</v>
      </c>
      <c r="B5667" s="116">
        <v>100</v>
      </c>
    </row>
    <row r="5668" ht="15" spans="1:2">
      <c r="A5668" s="120" t="s">
        <v>5398</v>
      </c>
      <c r="B5668" s="116">
        <v>50</v>
      </c>
    </row>
    <row r="5669" ht="15" spans="1:2">
      <c r="A5669" s="120" t="s">
        <v>5399</v>
      </c>
      <c r="B5669" s="116">
        <v>50</v>
      </c>
    </row>
    <row r="5670" ht="15" spans="1:2">
      <c r="A5670" s="120" t="s">
        <v>5400</v>
      </c>
      <c r="B5670" s="116">
        <v>50</v>
      </c>
    </row>
    <row r="5671" ht="15" spans="1:2">
      <c r="A5671" s="120" t="s">
        <v>5401</v>
      </c>
      <c r="B5671" s="116">
        <v>100</v>
      </c>
    </row>
    <row r="5672" ht="15" spans="1:2">
      <c r="A5672" s="120" t="s">
        <v>5402</v>
      </c>
      <c r="B5672" s="116">
        <v>100</v>
      </c>
    </row>
    <row r="5673" ht="15" spans="1:2">
      <c r="A5673" s="120" t="s">
        <v>5403</v>
      </c>
      <c r="B5673" s="116">
        <v>100</v>
      </c>
    </row>
    <row r="5674" ht="15" spans="1:2">
      <c r="A5674" s="120" t="s">
        <v>5404</v>
      </c>
      <c r="B5674" s="116">
        <v>50</v>
      </c>
    </row>
    <row r="5675" ht="15" spans="1:2">
      <c r="A5675" s="120" t="s">
        <v>5405</v>
      </c>
      <c r="B5675" s="116">
        <v>100</v>
      </c>
    </row>
    <row r="5676" ht="15" spans="1:2">
      <c r="A5676" s="120" t="s">
        <v>5406</v>
      </c>
      <c r="B5676" s="116">
        <v>50</v>
      </c>
    </row>
    <row r="5677" ht="15" spans="1:2">
      <c r="A5677" s="120" t="s">
        <v>5407</v>
      </c>
      <c r="B5677" s="116">
        <v>50</v>
      </c>
    </row>
    <row r="5678" ht="15" spans="1:2">
      <c r="A5678" s="120" t="s">
        <v>5408</v>
      </c>
      <c r="B5678" s="116">
        <v>100</v>
      </c>
    </row>
    <row r="5679" ht="15" spans="1:2">
      <c r="A5679" s="120" t="s">
        <v>5409</v>
      </c>
      <c r="B5679" s="116">
        <v>100</v>
      </c>
    </row>
    <row r="5680" ht="15" spans="1:2">
      <c r="A5680" s="120" t="s">
        <v>5410</v>
      </c>
      <c r="B5680" s="116">
        <v>100</v>
      </c>
    </row>
    <row r="5681" ht="15" spans="1:2">
      <c r="A5681" s="120" t="s">
        <v>5411</v>
      </c>
      <c r="B5681" s="116">
        <v>100</v>
      </c>
    </row>
    <row r="5682" ht="15" spans="1:2">
      <c r="A5682" s="120" t="s">
        <v>5412</v>
      </c>
      <c r="B5682" s="116">
        <v>50</v>
      </c>
    </row>
    <row r="5683" ht="15" spans="1:2">
      <c r="A5683" s="120" t="s">
        <v>5413</v>
      </c>
      <c r="B5683" s="116">
        <v>50</v>
      </c>
    </row>
    <row r="5684" ht="15" spans="1:2">
      <c r="A5684" s="120" t="s">
        <v>5414</v>
      </c>
      <c r="B5684" s="116">
        <v>100</v>
      </c>
    </row>
    <row r="5685" ht="15" spans="1:2">
      <c r="A5685" s="120" t="s">
        <v>5415</v>
      </c>
      <c r="B5685" s="116">
        <v>50</v>
      </c>
    </row>
    <row r="5686" ht="15" spans="1:2">
      <c r="A5686" s="120" t="s">
        <v>5416</v>
      </c>
      <c r="B5686" s="116">
        <v>100</v>
      </c>
    </row>
    <row r="5687" ht="15" spans="1:2">
      <c r="A5687" s="120" t="s">
        <v>5417</v>
      </c>
      <c r="B5687" s="116">
        <v>50</v>
      </c>
    </row>
    <row r="5688" ht="15" spans="1:2">
      <c r="A5688" s="120" t="s">
        <v>5418</v>
      </c>
      <c r="B5688" s="116">
        <v>50</v>
      </c>
    </row>
    <row r="5689" ht="15" spans="1:2">
      <c r="A5689" s="120" t="s">
        <v>5419</v>
      </c>
      <c r="B5689" s="116">
        <v>50</v>
      </c>
    </row>
    <row r="5690" ht="15" spans="1:2">
      <c r="A5690" s="120" t="s">
        <v>1191</v>
      </c>
      <c r="B5690" s="116">
        <v>100</v>
      </c>
    </row>
    <row r="5691" ht="15" spans="1:2">
      <c r="A5691" s="120" t="s">
        <v>5420</v>
      </c>
      <c r="B5691" s="116">
        <v>100</v>
      </c>
    </row>
    <row r="5692" ht="15" spans="1:2">
      <c r="A5692" s="120" t="s">
        <v>5421</v>
      </c>
      <c r="B5692" s="116">
        <v>100</v>
      </c>
    </row>
    <row r="5693" ht="15" spans="1:2">
      <c r="A5693" s="120" t="s">
        <v>5422</v>
      </c>
      <c r="B5693" s="116">
        <v>50</v>
      </c>
    </row>
    <row r="5694" ht="15" spans="1:2">
      <c r="A5694" s="120" t="s">
        <v>2405</v>
      </c>
      <c r="B5694" s="116">
        <v>100</v>
      </c>
    </row>
    <row r="5695" ht="15" spans="1:2">
      <c r="A5695" s="120" t="s">
        <v>5423</v>
      </c>
      <c r="B5695" s="116">
        <v>50</v>
      </c>
    </row>
    <row r="5696" ht="15" spans="1:2">
      <c r="A5696" s="120" t="s">
        <v>5424</v>
      </c>
      <c r="B5696" s="116">
        <v>50</v>
      </c>
    </row>
    <row r="5697" ht="15" spans="1:2">
      <c r="A5697" s="120" t="s">
        <v>5007</v>
      </c>
      <c r="B5697" s="116">
        <v>100</v>
      </c>
    </row>
    <row r="5698" ht="15" spans="1:2">
      <c r="A5698" s="120" t="s">
        <v>5425</v>
      </c>
      <c r="B5698" s="116">
        <v>50</v>
      </c>
    </row>
    <row r="5699" ht="15" spans="1:2">
      <c r="A5699" s="120" t="s">
        <v>5426</v>
      </c>
      <c r="B5699" s="116">
        <v>50</v>
      </c>
    </row>
    <row r="5700" ht="15" spans="1:2">
      <c r="A5700" s="121" t="s">
        <v>5427</v>
      </c>
      <c r="B5700" s="116">
        <v>100</v>
      </c>
    </row>
    <row r="5701" ht="15" spans="1:2">
      <c r="A5701" s="120" t="s">
        <v>5428</v>
      </c>
      <c r="B5701" s="116">
        <v>100</v>
      </c>
    </row>
    <row r="5702" ht="15" spans="1:2">
      <c r="A5702" s="121" t="s">
        <v>5429</v>
      </c>
      <c r="B5702" s="116">
        <v>100</v>
      </c>
    </row>
    <row r="5703" ht="15" spans="1:2">
      <c r="A5703" s="120" t="s">
        <v>5430</v>
      </c>
      <c r="B5703" s="116">
        <v>100</v>
      </c>
    </row>
    <row r="5704" ht="15" spans="1:2">
      <c r="A5704" s="120" t="s">
        <v>5431</v>
      </c>
      <c r="B5704" s="116">
        <v>100</v>
      </c>
    </row>
    <row r="5705" ht="15" spans="1:2">
      <c r="A5705" s="120" t="s">
        <v>5432</v>
      </c>
      <c r="B5705" s="116">
        <v>50</v>
      </c>
    </row>
    <row r="5706" ht="15" spans="1:2">
      <c r="A5706" s="120" t="s">
        <v>5433</v>
      </c>
      <c r="B5706" s="116">
        <v>50</v>
      </c>
    </row>
    <row r="5707" ht="15" spans="1:2">
      <c r="A5707" s="120" t="s">
        <v>5434</v>
      </c>
      <c r="B5707" s="116">
        <v>50</v>
      </c>
    </row>
    <row r="5708" ht="15" spans="1:2">
      <c r="A5708" s="120" t="s">
        <v>2747</v>
      </c>
      <c r="B5708" s="116">
        <v>100</v>
      </c>
    </row>
    <row r="5709" ht="15" spans="1:2">
      <c r="A5709" s="120" t="s">
        <v>5435</v>
      </c>
      <c r="B5709" s="116">
        <v>100</v>
      </c>
    </row>
    <row r="5710" ht="15" spans="1:2">
      <c r="A5710" s="120" t="s">
        <v>842</v>
      </c>
      <c r="B5710" s="116">
        <v>100</v>
      </c>
    </row>
    <row r="5711" ht="15" spans="1:2">
      <c r="A5711" s="120" t="s">
        <v>5436</v>
      </c>
      <c r="B5711" s="116">
        <v>50</v>
      </c>
    </row>
    <row r="5712" ht="15" spans="1:2">
      <c r="A5712" s="120" t="s">
        <v>5437</v>
      </c>
      <c r="B5712" s="116">
        <v>50</v>
      </c>
    </row>
    <row r="5713" ht="15" spans="1:2">
      <c r="A5713" s="120" t="s">
        <v>5438</v>
      </c>
      <c r="B5713" s="116">
        <v>100</v>
      </c>
    </row>
    <row r="5714" ht="15" spans="1:2">
      <c r="A5714" s="120" t="s">
        <v>5439</v>
      </c>
      <c r="B5714" s="116">
        <v>100</v>
      </c>
    </row>
    <row r="5715" ht="15" spans="1:2">
      <c r="A5715" s="120" t="s">
        <v>5440</v>
      </c>
      <c r="B5715" s="116">
        <v>50</v>
      </c>
    </row>
    <row r="5716" ht="15" spans="1:2">
      <c r="A5716" s="120" t="s">
        <v>5441</v>
      </c>
      <c r="B5716" s="116">
        <v>100</v>
      </c>
    </row>
    <row r="5717" ht="15" spans="1:2">
      <c r="A5717" s="120" t="s">
        <v>5442</v>
      </c>
      <c r="B5717" s="116">
        <v>100</v>
      </c>
    </row>
    <row r="5718" ht="15" spans="1:2">
      <c r="A5718" s="120" t="s">
        <v>5443</v>
      </c>
      <c r="B5718" s="116">
        <v>50</v>
      </c>
    </row>
    <row r="5719" ht="15" spans="1:2">
      <c r="A5719" s="120" t="s">
        <v>5444</v>
      </c>
      <c r="B5719" s="116">
        <v>50</v>
      </c>
    </row>
    <row r="5720" ht="15" spans="1:2">
      <c r="A5720" s="120" t="s">
        <v>3159</v>
      </c>
      <c r="B5720" s="116">
        <v>50</v>
      </c>
    </row>
    <row r="5721" ht="15" spans="1:2">
      <c r="A5721" s="120" t="s">
        <v>5445</v>
      </c>
      <c r="B5721" s="116">
        <v>50</v>
      </c>
    </row>
    <row r="5722" ht="15" spans="1:2">
      <c r="A5722" s="120" t="s">
        <v>5446</v>
      </c>
      <c r="B5722" s="116">
        <v>50</v>
      </c>
    </row>
    <row r="5723" ht="15" spans="1:2">
      <c r="A5723" s="120" t="s">
        <v>165</v>
      </c>
      <c r="B5723" s="116">
        <v>100</v>
      </c>
    </row>
    <row r="5724" ht="15" spans="1:2">
      <c r="A5724" s="120" t="s">
        <v>5447</v>
      </c>
      <c r="B5724" s="116">
        <v>50</v>
      </c>
    </row>
    <row r="5725" ht="15" spans="1:2">
      <c r="A5725" s="120" t="s">
        <v>3329</v>
      </c>
      <c r="B5725" s="116">
        <v>100</v>
      </c>
    </row>
    <row r="5726" ht="15" spans="1:2">
      <c r="A5726" s="120" t="s">
        <v>5448</v>
      </c>
      <c r="B5726" s="116">
        <v>100</v>
      </c>
    </row>
    <row r="5727" ht="15" spans="1:2">
      <c r="A5727" s="120" t="s">
        <v>5449</v>
      </c>
      <c r="B5727" s="116">
        <v>100</v>
      </c>
    </row>
    <row r="5728" ht="15" spans="1:2">
      <c r="A5728" s="120" t="s">
        <v>5450</v>
      </c>
      <c r="B5728" s="116">
        <v>50</v>
      </c>
    </row>
    <row r="5729" ht="15" spans="1:2">
      <c r="A5729" s="121" t="s">
        <v>5451</v>
      </c>
      <c r="B5729" s="116">
        <v>100</v>
      </c>
    </row>
    <row r="5730" ht="15" spans="1:2">
      <c r="A5730" s="120" t="s">
        <v>5452</v>
      </c>
      <c r="B5730" s="116">
        <v>100</v>
      </c>
    </row>
    <row r="5731" ht="15" spans="1:2">
      <c r="A5731" s="120" t="s">
        <v>5453</v>
      </c>
      <c r="B5731" s="116">
        <v>100</v>
      </c>
    </row>
    <row r="5732" ht="15" spans="1:2">
      <c r="A5732" s="120" t="s">
        <v>1682</v>
      </c>
      <c r="B5732" s="116">
        <v>50</v>
      </c>
    </row>
    <row r="5733" ht="15" spans="1:2">
      <c r="A5733" s="120" t="s">
        <v>5454</v>
      </c>
      <c r="B5733" s="116">
        <v>50</v>
      </c>
    </row>
    <row r="5734" ht="15" spans="1:2">
      <c r="A5734" s="120" t="s">
        <v>3269</v>
      </c>
      <c r="B5734" s="116">
        <v>100</v>
      </c>
    </row>
    <row r="5735" ht="15" spans="1:2">
      <c r="A5735" s="120" t="s">
        <v>5455</v>
      </c>
      <c r="B5735" s="116">
        <v>100</v>
      </c>
    </row>
    <row r="5736" ht="15" spans="1:2">
      <c r="A5736" s="120" t="s">
        <v>5456</v>
      </c>
      <c r="B5736" s="116">
        <v>50</v>
      </c>
    </row>
    <row r="5737" ht="15" spans="1:2">
      <c r="A5737" s="120" t="s">
        <v>5457</v>
      </c>
      <c r="B5737" s="116">
        <v>100</v>
      </c>
    </row>
    <row r="5738" ht="15" spans="1:2">
      <c r="A5738" s="120" t="s">
        <v>5458</v>
      </c>
      <c r="B5738" s="116">
        <v>100</v>
      </c>
    </row>
    <row r="5739" ht="15" spans="1:2">
      <c r="A5739" s="120" t="s">
        <v>5459</v>
      </c>
      <c r="B5739" s="116">
        <v>50</v>
      </c>
    </row>
    <row r="5740" ht="15" spans="1:2">
      <c r="A5740" s="120" t="s">
        <v>5460</v>
      </c>
      <c r="B5740" s="116">
        <v>100</v>
      </c>
    </row>
    <row r="5741" ht="15" spans="1:2">
      <c r="A5741" s="120" t="s">
        <v>5461</v>
      </c>
      <c r="B5741" s="116">
        <v>50</v>
      </c>
    </row>
    <row r="5742" ht="15" spans="1:2">
      <c r="A5742" s="120" t="s">
        <v>5462</v>
      </c>
      <c r="B5742" s="116">
        <v>50</v>
      </c>
    </row>
    <row r="5743" ht="15" spans="1:2">
      <c r="A5743" s="121" t="s">
        <v>5463</v>
      </c>
      <c r="B5743" s="116">
        <v>100</v>
      </c>
    </row>
    <row r="5744" ht="15" spans="1:2">
      <c r="A5744" s="120" t="s">
        <v>5464</v>
      </c>
      <c r="B5744" s="116">
        <v>50</v>
      </c>
    </row>
    <row r="5745" ht="15" spans="1:2">
      <c r="A5745" s="120" t="s">
        <v>5465</v>
      </c>
      <c r="B5745" s="116">
        <v>50</v>
      </c>
    </row>
    <row r="5746" ht="15" spans="1:2">
      <c r="A5746" s="120" t="s">
        <v>5466</v>
      </c>
      <c r="B5746" s="116">
        <v>50</v>
      </c>
    </row>
    <row r="5747" ht="15" spans="1:2">
      <c r="A5747" s="120" t="s">
        <v>4014</v>
      </c>
      <c r="B5747" s="116">
        <v>50</v>
      </c>
    </row>
    <row r="5748" ht="15" spans="1:2">
      <c r="A5748" s="120" t="s">
        <v>5467</v>
      </c>
      <c r="B5748" s="116">
        <v>50</v>
      </c>
    </row>
    <row r="5749" ht="15" spans="1:2">
      <c r="A5749" s="120" t="s">
        <v>5468</v>
      </c>
      <c r="B5749" s="116">
        <v>100</v>
      </c>
    </row>
    <row r="5750" ht="15" spans="1:2">
      <c r="A5750" s="120" t="s">
        <v>5469</v>
      </c>
      <c r="B5750" s="116">
        <v>100</v>
      </c>
    </row>
    <row r="5751" ht="15" spans="1:2">
      <c r="A5751" s="120" t="s">
        <v>5470</v>
      </c>
      <c r="B5751" s="116">
        <v>100</v>
      </c>
    </row>
    <row r="5752" ht="15" spans="1:2">
      <c r="A5752" s="120" t="s">
        <v>5471</v>
      </c>
      <c r="B5752" s="116">
        <v>100</v>
      </c>
    </row>
    <row r="5753" ht="15" spans="1:2">
      <c r="A5753" s="120" t="s">
        <v>2689</v>
      </c>
      <c r="B5753" s="116">
        <v>50</v>
      </c>
    </row>
    <row r="5754" ht="15" spans="1:2">
      <c r="A5754" s="120" t="s">
        <v>5472</v>
      </c>
      <c r="B5754" s="116">
        <v>100</v>
      </c>
    </row>
    <row r="5755" ht="15" spans="1:2">
      <c r="A5755" s="120" t="s">
        <v>5473</v>
      </c>
      <c r="B5755" s="116">
        <v>100</v>
      </c>
    </row>
    <row r="5756" ht="15" spans="1:2">
      <c r="A5756" s="120" t="s">
        <v>5474</v>
      </c>
      <c r="B5756" s="116">
        <v>100</v>
      </c>
    </row>
    <row r="5757" ht="15" spans="1:2">
      <c r="A5757" s="120" t="s">
        <v>5475</v>
      </c>
      <c r="B5757" s="116">
        <v>50</v>
      </c>
    </row>
    <row r="5758" ht="15" spans="1:2">
      <c r="A5758" s="120" t="s">
        <v>5476</v>
      </c>
      <c r="B5758" s="116">
        <v>50</v>
      </c>
    </row>
    <row r="5759" ht="15" spans="1:2">
      <c r="A5759" s="120" t="s">
        <v>5477</v>
      </c>
      <c r="B5759" s="116">
        <v>100</v>
      </c>
    </row>
    <row r="5760" ht="15" spans="1:2">
      <c r="A5760" s="120" t="s">
        <v>5478</v>
      </c>
      <c r="B5760" s="116">
        <v>50</v>
      </c>
    </row>
    <row r="5761" ht="15" spans="1:2">
      <c r="A5761" s="120" t="s">
        <v>5479</v>
      </c>
      <c r="B5761" s="116">
        <v>50</v>
      </c>
    </row>
    <row r="5762" ht="15" spans="1:2">
      <c r="A5762" s="120" t="s">
        <v>5480</v>
      </c>
      <c r="B5762" s="116">
        <v>50</v>
      </c>
    </row>
    <row r="5763" ht="15" spans="1:2">
      <c r="A5763" s="120" t="s">
        <v>5481</v>
      </c>
      <c r="B5763" s="116">
        <v>50</v>
      </c>
    </row>
    <row r="5764" ht="15" spans="1:2">
      <c r="A5764" s="120" t="s">
        <v>5482</v>
      </c>
      <c r="B5764" s="116">
        <v>100</v>
      </c>
    </row>
    <row r="5765" ht="15" spans="1:2">
      <c r="A5765" s="120" t="s">
        <v>5483</v>
      </c>
      <c r="B5765" s="116">
        <v>50</v>
      </c>
    </row>
    <row r="5766" ht="15" spans="1:2">
      <c r="A5766" s="120" t="s">
        <v>5484</v>
      </c>
      <c r="B5766" s="116">
        <v>100</v>
      </c>
    </row>
    <row r="5767" ht="15" spans="1:2">
      <c r="A5767" s="120" t="s">
        <v>5485</v>
      </c>
      <c r="B5767" s="116">
        <v>100</v>
      </c>
    </row>
    <row r="5768" ht="15" spans="1:2">
      <c r="A5768" s="120" t="s">
        <v>5486</v>
      </c>
      <c r="B5768" s="116">
        <v>50</v>
      </c>
    </row>
    <row r="5769" ht="15" spans="1:2">
      <c r="A5769" s="120" t="s">
        <v>5487</v>
      </c>
      <c r="B5769" s="116">
        <v>50</v>
      </c>
    </row>
    <row r="5770" ht="15" spans="1:2">
      <c r="A5770" s="120" t="s">
        <v>5488</v>
      </c>
      <c r="B5770" s="116">
        <v>50</v>
      </c>
    </row>
    <row r="5771" ht="15" spans="1:2">
      <c r="A5771" s="120" t="s">
        <v>5489</v>
      </c>
      <c r="B5771" s="116">
        <v>50</v>
      </c>
    </row>
    <row r="5772" ht="15" spans="1:2">
      <c r="A5772" s="120" t="s">
        <v>5490</v>
      </c>
      <c r="B5772" s="116">
        <v>50</v>
      </c>
    </row>
    <row r="5773" ht="15" spans="1:2">
      <c r="A5773" s="120" t="s">
        <v>997</v>
      </c>
      <c r="B5773" s="116">
        <v>50</v>
      </c>
    </row>
    <row r="5774" ht="15" spans="1:2">
      <c r="A5774" s="120" t="s">
        <v>4925</v>
      </c>
      <c r="B5774" s="116">
        <v>100</v>
      </c>
    </row>
    <row r="5775" ht="15" spans="1:2">
      <c r="A5775" s="120" t="s">
        <v>5491</v>
      </c>
      <c r="B5775" s="116">
        <v>50</v>
      </c>
    </row>
    <row r="5776" ht="15" spans="1:2">
      <c r="A5776" s="120" t="s">
        <v>5492</v>
      </c>
      <c r="B5776" s="116">
        <v>100</v>
      </c>
    </row>
    <row r="5777" ht="15" spans="1:2">
      <c r="A5777" s="120" t="s">
        <v>5493</v>
      </c>
      <c r="B5777" s="116">
        <v>50</v>
      </c>
    </row>
    <row r="5778" ht="15" spans="1:2">
      <c r="A5778" s="120" t="s">
        <v>5494</v>
      </c>
      <c r="B5778" s="116">
        <v>100</v>
      </c>
    </row>
    <row r="5779" ht="15" spans="1:2">
      <c r="A5779" s="120" t="s">
        <v>5495</v>
      </c>
      <c r="B5779" s="116">
        <v>100</v>
      </c>
    </row>
    <row r="5780" ht="15" spans="1:2">
      <c r="A5780" s="120" t="s">
        <v>5496</v>
      </c>
      <c r="B5780" s="116">
        <v>50</v>
      </c>
    </row>
    <row r="5781" ht="15" spans="1:2">
      <c r="A5781" s="120" t="s">
        <v>5497</v>
      </c>
      <c r="B5781" s="116">
        <v>50</v>
      </c>
    </row>
    <row r="5782" ht="15" spans="1:2">
      <c r="A5782" s="120" t="s">
        <v>5498</v>
      </c>
      <c r="B5782" s="116">
        <v>50</v>
      </c>
    </row>
    <row r="5783" ht="15" spans="1:2">
      <c r="A5783" s="120" t="s">
        <v>5499</v>
      </c>
      <c r="B5783" s="116">
        <v>50</v>
      </c>
    </row>
    <row r="5784" ht="15" spans="1:2">
      <c r="A5784" s="120" t="s">
        <v>5500</v>
      </c>
      <c r="B5784" s="116">
        <v>50</v>
      </c>
    </row>
    <row r="5785" ht="15" spans="1:2">
      <c r="A5785" s="120" t="s">
        <v>5501</v>
      </c>
      <c r="B5785" s="116">
        <v>100</v>
      </c>
    </row>
    <row r="5786" ht="15" spans="1:2">
      <c r="A5786" s="120" t="s">
        <v>5502</v>
      </c>
      <c r="B5786" s="116">
        <v>50</v>
      </c>
    </row>
    <row r="5787" ht="15" spans="1:2">
      <c r="A5787" s="120" t="s">
        <v>5503</v>
      </c>
      <c r="B5787" s="116">
        <v>100</v>
      </c>
    </row>
    <row r="5788" ht="15" spans="1:2">
      <c r="A5788" s="120" t="s">
        <v>5504</v>
      </c>
      <c r="B5788" s="116">
        <v>50</v>
      </c>
    </row>
    <row r="5789" ht="15" spans="1:2">
      <c r="A5789" s="120" t="s">
        <v>5505</v>
      </c>
      <c r="B5789" s="116">
        <v>100</v>
      </c>
    </row>
    <row r="5790" ht="15" spans="1:2">
      <c r="A5790" s="120" t="s">
        <v>5506</v>
      </c>
      <c r="B5790" s="116">
        <v>100</v>
      </c>
    </row>
    <row r="5791" ht="15" spans="1:2">
      <c r="A5791" s="120" t="s">
        <v>5507</v>
      </c>
      <c r="B5791" s="116">
        <v>50</v>
      </c>
    </row>
    <row r="5792" ht="15" spans="1:2">
      <c r="A5792" s="120" t="s">
        <v>5508</v>
      </c>
      <c r="B5792" s="116">
        <v>100</v>
      </c>
    </row>
    <row r="5793" ht="15" spans="1:2">
      <c r="A5793" s="120" t="s">
        <v>5509</v>
      </c>
      <c r="B5793" s="116">
        <v>50</v>
      </c>
    </row>
    <row r="5794" ht="15" spans="1:2">
      <c r="A5794" s="120" t="s">
        <v>1872</v>
      </c>
      <c r="B5794" s="116">
        <v>100</v>
      </c>
    </row>
    <row r="5795" ht="15" spans="1:2">
      <c r="A5795" s="120" t="s">
        <v>5510</v>
      </c>
      <c r="B5795" s="116">
        <v>100</v>
      </c>
    </row>
    <row r="5796" ht="15" spans="1:2">
      <c r="A5796" s="120" t="s">
        <v>5511</v>
      </c>
      <c r="B5796" s="116">
        <v>100</v>
      </c>
    </row>
    <row r="5797" ht="15" spans="1:2">
      <c r="A5797" s="120" t="s">
        <v>2527</v>
      </c>
      <c r="B5797" s="116">
        <v>50</v>
      </c>
    </row>
    <row r="5798" ht="15" spans="1:2">
      <c r="A5798" s="120" t="s">
        <v>5512</v>
      </c>
      <c r="B5798" s="116">
        <v>100</v>
      </c>
    </row>
    <row r="5799" ht="15" spans="1:2">
      <c r="A5799" s="120" t="s">
        <v>5513</v>
      </c>
      <c r="B5799" s="116">
        <v>50</v>
      </c>
    </row>
    <row r="5800" ht="15" spans="1:2">
      <c r="A5800" s="120" t="s">
        <v>5514</v>
      </c>
      <c r="B5800" s="116">
        <v>50</v>
      </c>
    </row>
    <row r="5801" ht="15" spans="1:2">
      <c r="A5801" s="120" t="s">
        <v>5515</v>
      </c>
      <c r="B5801" s="116">
        <v>50</v>
      </c>
    </row>
    <row r="5802" ht="15" spans="1:2">
      <c r="A5802" s="120" t="s">
        <v>5516</v>
      </c>
      <c r="B5802" s="116">
        <v>100</v>
      </c>
    </row>
    <row r="5803" ht="15" spans="1:2">
      <c r="A5803" s="120" t="s">
        <v>5517</v>
      </c>
      <c r="B5803" s="116">
        <v>50</v>
      </c>
    </row>
    <row r="5804" ht="15" spans="1:2">
      <c r="A5804" s="120" t="s">
        <v>5518</v>
      </c>
      <c r="B5804" s="116">
        <v>50</v>
      </c>
    </row>
    <row r="5805" ht="15" spans="1:2">
      <c r="A5805" s="120" t="s">
        <v>5519</v>
      </c>
      <c r="B5805" s="116">
        <v>50</v>
      </c>
    </row>
    <row r="5806" ht="15" spans="1:2">
      <c r="A5806" s="120" t="s">
        <v>5520</v>
      </c>
      <c r="B5806" s="116">
        <v>50</v>
      </c>
    </row>
    <row r="5807" ht="15" spans="1:2">
      <c r="A5807" s="120" t="s">
        <v>5521</v>
      </c>
      <c r="B5807" s="116">
        <v>50</v>
      </c>
    </row>
    <row r="5808" ht="15" spans="1:2">
      <c r="A5808" s="120" t="s">
        <v>5522</v>
      </c>
      <c r="B5808" s="116">
        <v>50</v>
      </c>
    </row>
    <row r="5809" ht="15" spans="1:2">
      <c r="A5809" s="120" t="s">
        <v>5523</v>
      </c>
      <c r="B5809" s="116">
        <v>50</v>
      </c>
    </row>
    <row r="5810" ht="15" spans="1:2">
      <c r="A5810" s="120" t="s">
        <v>264</v>
      </c>
      <c r="B5810" s="116">
        <v>50</v>
      </c>
    </row>
    <row r="5811" ht="15" spans="1:2">
      <c r="A5811" s="120" t="s">
        <v>5524</v>
      </c>
      <c r="B5811" s="116">
        <v>100</v>
      </c>
    </row>
    <row r="5812" ht="15" spans="1:2">
      <c r="A5812" s="120" t="s">
        <v>1169</v>
      </c>
      <c r="B5812" s="116">
        <v>100</v>
      </c>
    </row>
    <row r="5813" ht="15" spans="1:2">
      <c r="A5813" s="120" t="s">
        <v>5525</v>
      </c>
      <c r="B5813" s="116">
        <v>50</v>
      </c>
    </row>
    <row r="5814" ht="15" spans="1:2">
      <c r="A5814" s="120" t="s">
        <v>5526</v>
      </c>
      <c r="B5814" s="116">
        <v>50</v>
      </c>
    </row>
    <row r="5815" ht="15" spans="1:2">
      <c r="A5815" s="120" t="s">
        <v>5527</v>
      </c>
      <c r="B5815" s="116">
        <v>100</v>
      </c>
    </row>
    <row r="5816" ht="15" spans="1:2">
      <c r="A5816" s="120" t="s">
        <v>5528</v>
      </c>
      <c r="B5816" s="116">
        <v>50</v>
      </c>
    </row>
    <row r="5817" ht="15" spans="1:2">
      <c r="A5817" s="120" t="s">
        <v>5529</v>
      </c>
      <c r="B5817" s="116">
        <v>50</v>
      </c>
    </row>
    <row r="5818" ht="15" spans="1:2">
      <c r="A5818" s="120" t="s">
        <v>5530</v>
      </c>
      <c r="B5818" s="116">
        <v>100</v>
      </c>
    </row>
    <row r="5819" ht="15" spans="1:2">
      <c r="A5819" s="120" t="s">
        <v>5531</v>
      </c>
      <c r="B5819" s="116">
        <v>100</v>
      </c>
    </row>
    <row r="5820" ht="15" spans="1:2">
      <c r="A5820" s="120" t="s">
        <v>5532</v>
      </c>
      <c r="B5820" s="116">
        <v>100</v>
      </c>
    </row>
    <row r="5821" ht="15" spans="1:2">
      <c r="A5821" s="120" t="s">
        <v>5533</v>
      </c>
      <c r="B5821" s="116">
        <v>50</v>
      </c>
    </row>
    <row r="5822" ht="15" spans="1:2">
      <c r="A5822" s="121" t="s">
        <v>5534</v>
      </c>
      <c r="B5822" s="116">
        <v>100</v>
      </c>
    </row>
    <row r="5823" ht="15" spans="1:2">
      <c r="A5823" s="120" t="s">
        <v>5535</v>
      </c>
      <c r="B5823" s="116">
        <v>100</v>
      </c>
    </row>
    <row r="5824" ht="15" spans="1:2">
      <c r="A5824" s="120" t="s">
        <v>5536</v>
      </c>
      <c r="B5824" s="116">
        <v>50</v>
      </c>
    </row>
    <row r="5825" ht="15" spans="1:2">
      <c r="A5825" s="120" t="s">
        <v>5537</v>
      </c>
      <c r="B5825" s="116">
        <v>50</v>
      </c>
    </row>
    <row r="5826" ht="15" spans="1:2">
      <c r="A5826" s="121" t="s">
        <v>5538</v>
      </c>
      <c r="B5826" s="116">
        <v>100</v>
      </c>
    </row>
    <row r="5827" ht="15" spans="1:2">
      <c r="A5827" s="120" t="s">
        <v>847</v>
      </c>
      <c r="B5827" s="116">
        <v>100</v>
      </c>
    </row>
    <row r="5828" ht="15" spans="1:2">
      <c r="A5828" s="120" t="s">
        <v>5539</v>
      </c>
      <c r="B5828" s="116">
        <v>50</v>
      </c>
    </row>
    <row r="5829" ht="15" spans="1:2">
      <c r="A5829" s="120" t="s">
        <v>5540</v>
      </c>
      <c r="B5829" s="116">
        <v>50</v>
      </c>
    </row>
    <row r="5830" ht="15" spans="1:2">
      <c r="A5830" s="120" t="s">
        <v>4139</v>
      </c>
      <c r="B5830" s="116">
        <v>100</v>
      </c>
    </row>
    <row r="5831" ht="15" spans="1:2">
      <c r="A5831" s="120" t="s">
        <v>5541</v>
      </c>
      <c r="B5831" s="116">
        <v>50</v>
      </c>
    </row>
    <row r="5832" ht="15" spans="1:2">
      <c r="A5832" s="120" t="s">
        <v>5542</v>
      </c>
      <c r="B5832" s="116">
        <v>100</v>
      </c>
    </row>
    <row r="5833" ht="15" spans="1:2">
      <c r="A5833" s="120" t="s">
        <v>5543</v>
      </c>
      <c r="B5833" s="116">
        <v>100</v>
      </c>
    </row>
    <row r="5834" ht="15" spans="1:2">
      <c r="A5834" s="120" t="s">
        <v>5544</v>
      </c>
      <c r="B5834" s="116">
        <v>100</v>
      </c>
    </row>
    <row r="5835" ht="15" spans="1:2">
      <c r="A5835" s="120" t="s">
        <v>5545</v>
      </c>
      <c r="B5835" s="116">
        <v>50</v>
      </c>
    </row>
    <row r="5836" ht="15" spans="1:2">
      <c r="A5836" s="120" t="s">
        <v>5546</v>
      </c>
      <c r="B5836" s="116">
        <v>100</v>
      </c>
    </row>
    <row r="5837" ht="15" spans="1:2">
      <c r="A5837" s="120" t="s">
        <v>5547</v>
      </c>
      <c r="B5837" s="116">
        <v>100</v>
      </c>
    </row>
    <row r="5838" ht="15" spans="1:2">
      <c r="A5838" s="120" t="s">
        <v>5548</v>
      </c>
      <c r="B5838" s="116">
        <v>100</v>
      </c>
    </row>
    <row r="5839" ht="15" spans="1:2">
      <c r="A5839" s="120" t="s">
        <v>5549</v>
      </c>
      <c r="B5839" s="116">
        <v>50</v>
      </c>
    </row>
    <row r="5840" ht="15" spans="1:2">
      <c r="A5840" s="120" t="s">
        <v>5550</v>
      </c>
      <c r="B5840" s="116">
        <v>50</v>
      </c>
    </row>
    <row r="5841" ht="15" spans="1:2">
      <c r="A5841" s="120" t="s">
        <v>5551</v>
      </c>
      <c r="B5841" s="116">
        <v>100</v>
      </c>
    </row>
    <row r="5842" ht="15" spans="1:2">
      <c r="A5842" s="120" t="s">
        <v>5552</v>
      </c>
      <c r="B5842" s="116">
        <v>50</v>
      </c>
    </row>
    <row r="5843" ht="15" spans="1:2">
      <c r="A5843" s="120" t="s">
        <v>2001</v>
      </c>
      <c r="B5843" s="116">
        <v>50</v>
      </c>
    </row>
    <row r="5844" ht="15" spans="1:2">
      <c r="A5844" s="120" t="s">
        <v>119</v>
      </c>
      <c r="B5844" s="116">
        <v>50</v>
      </c>
    </row>
    <row r="5845" ht="15" spans="1:2">
      <c r="A5845" s="120" t="s">
        <v>5553</v>
      </c>
      <c r="B5845" s="116">
        <v>100</v>
      </c>
    </row>
    <row r="5846" ht="15" spans="1:2">
      <c r="A5846" s="120" t="s">
        <v>5554</v>
      </c>
      <c r="B5846" s="116">
        <v>50</v>
      </c>
    </row>
    <row r="5847" ht="15" spans="1:2">
      <c r="A5847" s="120" t="s">
        <v>5555</v>
      </c>
      <c r="B5847" s="116">
        <v>100</v>
      </c>
    </row>
    <row r="5848" ht="15" spans="1:2">
      <c r="A5848" s="120" t="s">
        <v>5556</v>
      </c>
      <c r="B5848" s="116">
        <v>100</v>
      </c>
    </row>
    <row r="5849" ht="15" spans="1:2">
      <c r="A5849" s="120" t="s">
        <v>5557</v>
      </c>
      <c r="B5849" s="116">
        <v>50</v>
      </c>
    </row>
    <row r="5850" ht="15" spans="1:2">
      <c r="A5850" s="120" t="s">
        <v>5558</v>
      </c>
      <c r="B5850" s="116">
        <v>100</v>
      </c>
    </row>
    <row r="5851" ht="15" spans="1:2">
      <c r="A5851" s="120" t="s">
        <v>5559</v>
      </c>
      <c r="B5851" s="116">
        <v>100</v>
      </c>
    </row>
    <row r="5852" ht="15" spans="1:2">
      <c r="A5852" s="120" t="s">
        <v>5560</v>
      </c>
      <c r="B5852" s="116">
        <v>100</v>
      </c>
    </row>
    <row r="5853" ht="15" spans="1:2">
      <c r="A5853" s="120" t="s">
        <v>5561</v>
      </c>
      <c r="B5853" s="116">
        <v>100</v>
      </c>
    </row>
    <row r="5854" ht="15" spans="1:2">
      <c r="A5854" s="120" t="s">
        <v>5562</v>
      </c>
      <c r="B5854" s="116">
        <v>50</v>
      </c>
    </row>
    <row r="5855" ht="15" spans="1:2">
      <c r="A5855" s="120" t="s">
        <v>5563</v>
      </c>
      <c r="B5855" s="116">
        <v>50</v>
      </c>
    </row>
    <row r="5856" ht="15" spans="1:2">
      <c r="A5856" s="120" t="s">
        <v>5564</v>
      </c>
      <c r="B5856" s="116">
        <v>100</v>
      </c>
    </row>
    <row r="5857" ht="15" spans="1:2">
      <c r="A5857" s="120" t="s">
        <v>5565</v>
      </c>
      <c r="B5857" s="116">
        <v>100</v>
      </c>
    </row>
    <row r="5858" ht="15" spans="1:2">
      <c r="A5858" s="120" t="s">
        <v>5566</v>
      </c>
      <c r="B5858" s="116">
        <v>50</v>
      </c>
    </row>
    <row r="5859" ht="15" spans="1:2">
      <c r="A5859" s="120" t="s">
        <v>5567</v>
      </c>
      <c r="B5859" s="116">
        <v>50</v>
      </c>
    </row>
    <row r="5860" ht="15" spans="1:2">
      <c r="A5860" s="120" t="s">
        <v>5568</v>
      </c>
      <c r="B5860" s="116">
        <v>100</v>
      </c>
    </row>
    <row r="5861" ht="15" spans="1:2">
      <c r="A5861" s="120" t="s">
        <v>5569</v>
      </c>
      <c r="B5861" s="116">
        <v>100</v>
      </c>
    </row>
    <row r="5862" ht="15" spans="1:2">
      <c r="A5862" s="120" t="s">
        <v>3478</v>
      </c>
      <c r="B5862" s="116">
        <v>100</v>
      </c>
    </row>
    <row r="5863" ht="15" spans="1:2">
      <c r="A5863" s="120" t="s">
        <v>5570</v>
      </c>
      <c r="B5863" s="116">
        <v>50</v>
      </c>
    </row>
    <row r="5864" ht="15" spans="1:2">
      <c r="A5864" s="120" t="s">
        <v>5571</v>
      </c>
      <c r="B5864" s="116">
        <v>50</v>
      </c>
    </row>
    <row r="5865" ht="15" spans="1:2">
      <c r="A5865" s="120" t="s">
        <v>485</v>
      </c>
      <c r="B5865" s="116">
        <v>50</v>
      </c>
    </row>
    <row r="5866" ht="15" spans="1:2">
      <c r="A5866" s="120" t="s">
        <v>5572</v>
      </c>
      <c r="B5866" s="116">
        <v>100</v>
      </c>
    </row>
    <row r="5867" ht="15" spans="1:2">
      <c r="A5867" s="120" t="s">
        <v>5573</v>
      </c>
      <c r="B5867" s="116">
        <v>100</v>
      </c>
    </row>
    <row r="5868" ht="15" spans="1:2">
      <c r="A5868" s="120" t="s">
        <v>319</v>
      </c>
      <c r="B5868" s="116">
        <v>100</v>
      </c>
    </row>
    <row r="5869" ht="15" spans="1:2">
      <c r="A5869" s="120" t="s">
        <v>5574</v>
      </c>
      <c r="B5869" s="116">
        <v>50</v>
      </c>
    </row>
    <row r="5870" ht="15" spans="1:2">
      <c r="A5870" s="120" t="s">
        <v>5575</v>
      </c>
      <c r="B5870" s="116">
        <v>100</v>
      </c>
    </row>
    <row r="5871" ht="15" spans="1:2">
      <c r="A5871" s="120" t="s">
        <v>5576</v>
      </c>
      <c r="B5871" s="116">
        <v>50</v>
      </c>
    </row>
    <row r="5872" ht="15" spans="1:2">
      <c r="A5872" s="120" t="s">
        <v>5577</v>
      </c>
      <c r="B5872" s="116">
        <v>100</v>
      </c>
    </row>
    <row r="5873" ht="15" spans="1:2">
      <c r="A5873" s="120" t="s">
        <v>5578</v>
      </c>
      <c r="B5873" s="116">
        <v>50</v>
      </c>
    </row>
    <row r="5874" ht="15" spans="1:2">
      <c r="A5874" s="120" t="s">
        <v>5579</v>
      </c>
      <c r="B5874" s="116">
        <v>50</v>
      </c>
    </row>
    <row r="5875" ht="15" spans="1:2">
      <c r="A5875" s="120" t="s">
        <v>5580</v>
      </c>
      <c r="B5875" s="116">
        <v>100</v>
      </c>
    </row>
    <row r="5876" ht="15" spans="1:2">
      <c r="A5876" s="120" t="s">
        <v>5581</v>
      </c>
      <c r="B5876" s="116">
        <v>100</v>
      </c>
    </row>
    <row r="5877" ht="15" spans="1:2">
      <c r="A5877" s="120" t="s">
        <v>5582</v>
      </c>
      <c r="B5877" s="116">
        <v>50</v>
      </c>
    </row>
    <row r="5878" ht="15" spans="1:2">
      <c r="A5878" s="120" t="s">
        <v>5583</v>
      </c>
      <c r="B5878" s="116">
        <v>50</v>
      </c>
    </row>
    <row r="5879" ht="15" spans="1:2">
      <c r="A5879" s="120" t="s">
        <v>5584</v>
      </c>
      <c r="B5879" s="116">
        <v>50</v>
      </c>
    </row>
    <row r="5880" ht="15" spans="1:2">
      <c r="A5880" s="120" t="s">
        <v>5585</v>
      </c>
      <c r="B5880" s="116">
        <v>100</v>
      </c>
    </row>
    <row r="5881" ht="15" spans="1:2">
      <c r="A5881" s="120" t="s">
        <v>5586</v>
      </c>
      <c r="B5881" s="116">
        <v>50</v>
      </c>
    </row>
    <row r="5882" ht="15" spans="1:2">
      <c r="A5882" s="120" t="s">
        <v>5587</v>
      </c>
      <c r="B5882" s="116">
        <v>50</v>
      </c>
    </row>
    <row r="5883" ht="15" spans="1:2">
      <c r="A5883" s="120" t="s">
        <v>5383</v>
      </c>
      <c r="B5883" s="116">
        <v>100</v>
      </c>
    </row>
    <row r="5884" ht="15" spans="1:2">
      <c r="A5884" s="120" t="s">
        <v>5588</v>
      </c>
      <c r="B5884" s="116">
        <v>100</v>
      </c>
    </row>
    <row r="5885" ht="15" spans="1:2">
      <c r="A5885" s="120" t="s">
        <v>5589</v>
      </c>
      <c r="B5885" s="116">
        <v>100</v>
      </c>
    </row>
    <row r="5886" ht="15" spans="1:2">
      <c r="A5886" s="120" t="s">
        <v>5590</v>
      </c>
      <c r="B5886" s="116">
        <v>100</v>
      </c>
    </row>
    <row r="5887" ht="15" spans="1:2">
      <c r="A5887" s="120" t="s">
        <v>5591</v>
      </c>
      <c r="B5887" s="116">
        <v>100</v>
      </c>
    </row>
    <row r="5888" ht="15" spans="1:2">
      <c r="A5888" s="120" t="s">
        <v>5592</v>
      </c>
      <c r="B5888" s="116">
        <v>50</v>
      </c>
    </row>
    <row r="5889" ht="15" spans="1:2">
      <c r="A5889" s="120" t="s">
        <v>5593</v>
      </c>
      <c r="B5889" s="116">
        <v>100</v>
      </c>
    </row>
    <row r="5890" ht="15" spans="1:2">
      <c r="A5890" s="120" t="s">
        <v>5594</v>
      </c>
      <c r="B5890" s="116">
        <v>50</v>
      </c>
    </row>
    <row r="5891" ht="15" spans="1:2">
      <c r="A5891" s="120" t="s">
        <v>5595</v>
      </c>
      <c r="B5891" s="116">
        <v>100</v>
      </c>
    </row>
    <row r="5892" ht="15" spans="1:2">
      <c r="A5892" s="120" t="s">
        <v>5596</v>
      </c>
      <c r="B5892" s="116">
        <v>50</v>
      </c>
    </row>
    <row r="5893" ht="15" spans="1:2">
      <c r="A5893" s="120" t="s">
        <v>5597</v>
      </c>
      <c r="B5893" s="116">
        <v>50</v>
      </c>
    </row>
    <row r="5894" ht="15" spans="1:2">
      <c r="A5894" s="120" t="s">
        <v>1728</v>
      </c>
      <c r="B5894" s="116">
        <v>50</v>
      </c>
    </row>
    <row r="5895" ht="15" spans="1:2">
      <c r="A5895" s="120" t="s">
        <v>5598</v>
      </c>
      <c r="B5895" s="116">
        <v>50</v>
      </c>
    </row>
    <row r="5896" ht="15" spans="1:2">
      <c r="A5896" s="120" t="s">
        <v>5599</v>
      </c>
      <c r="B5896" s="116">
        <v>50</v>
      </c>
    </row>
    <row r="5897" ht="15" spans="1:2">
      <c r="A5897" s="120" t="s">
        <v>5600</v>
      </c>
      <c r="B5897" s="116">
        <v>100</v>
      </c>
    </row>
    <row r="5898" ht="15" spans="1:2">
      <c r="A5898" s="120" t="s">
        <v>2870</v>
      </c>
      <c r="B5898" s="116">
        <v>100</v>
      </c>
    </row>
    <row r="5899" ht="15" spans="1:2">
      <c r="A5899" s="120" t="s">
        <v>5601</v>
      </c>
      <c r="B5899" s="116">
        <v>100</v>
      </c>
    </row>
    <row r="5900" ht="15" spans="1:2">
      <c r="A5900" s="120" t="s">
        <v>5602</v>
      </c>
      <c r="B5900" s="116">
        <v>100</v>
      </c>
    </row>
    <row r="5901" ht="15" spans="1:2">
      <c r="A5901" s="120" t="s">
        <v>5603</v>
      </c>
      <c r="B5901" s="116">
        <v>50</v>
      </c>
    </row>
    <row r="5902" ht="15" spans="1:2">
      <c r="A5902" s="120" t="s">
        <v>5604</v>
      </c>
      <c r="B5902" s="116">
        <v>100</v>
      </c>
    </row>
    <row r="5903" ht="15" spans="1:2">
      <c r="A5903" s="120" t="s">
        <v>5605</v>
      </c>
      <c r="B5903" s="116">
        <v>100</v>
      </c>
    </row>
    <row r="5904" ht="15" spans="1:2">
      <c r="A5904" s="120" t="s">
        <v>5606</v>
      </c>
      <c r="B5904" s="116">
        <v>100</v>
      </c>
    </row>
    <row r="5905" ht="15" spans="1:2">
      <c r="A5905" s="120" t="s">
        <v>5607</v>
      </c>
      <c r="B5905" s="116">
        <v>300</v>
      </c>
    </row>
    <row r="5906" ht="15" spans="1:2">
      <c r="A5906" s="120" t="s">
        <v>5608</v>
      </c>
      <c r="B5906" s="116">
        <v>50</v>
      </c>
    </row>
    <row r="5907" ht="15" spans="1:2">
      <c r="A5907" s="120" t="s">
        <v>5609</v>
      </c>
      <c r="B5907" s="116">
        <v>50</v>
      </c>
    </row>
    <row r="5908" ht="15" spans="1:2">
      <c r="A5908" s="120" t="s">
        <v>5610</v>
      </c>
      <c r="B5908" s="116">
        <v>100</v>
      </c>
    </row>
    <row r="5909" ht="15" spans="1:2">
      <c r="A5909" s="120" t="s">
        <v>5611</v>
      </c>
      <c r="B5909" s="116">
        <v>50</v>
      </c>
    </row>
    <row r="5910" ht="15" spans="1:2">
      <c r="A5910" s="120" t="s">
        <v>5612</v>
      </c>
      <c r="B5910" s="116">
        <v>50</v>
      </c>
    </row>
    <row r="5911" ht="15" spans="1:2">
      <c r="A5911" s="122" t="s">
        <v>5613</v>
      </c>
      <c r="B5911" s="116">
        <v>300</v>
      </c>
    </row>
    <row r="5912" ht="15" spans="1:2">
      <c r="A5912" s="122" t="s">
        <v>4053</v>
      </c>
      <c r="B5912" s="116">
        <v>300</v>
      </c>
    </row>
    <row r="5913" ht="15" spans="1:2">
      <c r="A5913" s="122" t="s">
        <v>5614</v>
      </c>
      <c r="B5913" s="116">
        <v>100</v>
      </c>
    </row>
    <row r="5914" ht="15" spans="1:2">
      <c r="A5914" s="122" t="s">
        <v>5615</v>
      </c>
      <c r="B5914" s="116">
        <v>100</v>
      </c>
    </row>
    <row r="5915" ht="15" spans="1:2">
      <c r="A5915" s="122" t="s">
        <v>5616</v>
      </c>
      <c r="B5915" s="116">
        <v>300</v>
      </c>
    </row>
    <row r="5916" ht="15" spans="1:2">
      <c r="A5916" s="122" t="s">
        <v>5617</v>
      </c>
      <c r="B5916" s="116">
        <v>100</v>
      </c>
    </row>
    <row r="5917" ht="15" spans="1:2">
      <c r="A5917" s="122" t="s">
        <v>5618</v>
      </c>
      <c r="B5917" s="116">
        <v>100</v>
      </c>
    </row>
    <row r="5918" ht="15" spans="1:2">
      <c r="A5918" s="122" t="s">
        <v>5619</v>
      </c>
      <c r="B5918" s="116">
        <v>100</v>
      </c>
    </row>
    <row r="5919" ht="15" spans="1:2">
      <c r="A5919" s="122" t="s">
        <v>5620</v>
      </c>
      <c r="B5919" s="116">
        <v>100</v>
      </c>
    </row>
    <row r="5920" ht="15" spans="1:2">
      <c r="A5920" s="122" t="s">
        <v>5621</v>
      </c>
      <c r="B5920" s="116">
        <v>100</v>
      </c>
    </row>
    <row r="5921" ht="15" spans="1:2">
      <c r="A5921" s="122" t="s">
        <v>5622</v>
      </c>
      <c r="B5921" s="116">
        <v>100</v>
      </c>
    </row>
    <row r="5922" ht="15" spans="1:2">
      <c r="A5922" s="122" t="s">
        <v>5623</v>
      </c>
      <c r="B5922" s="116">
        <v>100</v>
      </c>
    </row>
    <row r="5923" ht="15" spans="1:2">
      <c r="A5923" s="122" t="s">
        <v>5624</v>
      </c>
      <c r="B5923" s="116">
        <v>100</v>
      </c>
    </row>
    <row r="5924" ht="15" spans="1:2">
      <c r="A5924" s="123" t="s">
        <v>5625</v>
      </c>
      <c r="B5924" s="116">
        <v>100</v>
      </c>
    </row>
    <row r="5925" ht="15" spans="1:2">
      <c r="A5925" s="123" t="s">
        <v>2988</v>
      </c>
      <c r="B5925" s="116">
        <v>100</v>
      </c>
    </row>
    <row r="5926" ht="15" spans="1:2">
      <c r="A5926" s="123" t="s">
        <v>5626</v>
      </c>
      <c r="B5926" s="116">
        <v>100</v>
      </c>
    </row>
    <row r="5927" ht="15" spans="1:2">
      <c r="A5927" s="123" t="s">
        <v>5034</v>
      </c>
      <c r="B5927" s="116">
        <v>100</v>
      </c>
    </row>
    <row r="5928" ht="15" spans="1:2">
      <c r="A5928" s="120" t="s">
        <v>5627</v>
      </c>
      <c r="B5928" s="116">
        <v>50</v>
      </c>
    </row>
    <row r="5929" ht="15" spans="1:2">
      <c r="A5929" s="120" t="s">
        <v>5628</v>
      </c>
      <c r="B5929" s="116">
        <v>50</v>
      </c>
    </row>
    <row r="5930" ht="15" spans="1:2">
      <c r="A5930" s="120" t="s">
        <v>5629</v>
      </c>
      <c r="B5930" s="116">
        <v>50</v>
      </c>
    </row>
    <row r="5931" ht="15" spans="1:2">
      <c r="A5931" s="120" t="s">
        <v>5630</v>
      </c>
      <c r="B5931" s="116">
        <v>50</v>
      </c>
    </row>
    <row r="5932" ht="15" spans="1:2">
      <c r="A5932" s="120" t="s">
        <v>5631</v>
      </c>
      <c r="B5932" s="116">
        <v>50</v>
      </c>
    </row>
    <row r="5933" ht="15" spans="1:2">
      <c r="A5933" s="120" t="s">
        <v>5632</v>
      </c>
      <c r="B5933" s="116">
        <v>100</v>
      </c>
    </row>
    <row r="5934" ht="15" spans="1:2">
      <c r="A5934" s="120" t="s">
        <v>5633</v>
      </c>
      <c r="B5934" s="116">
        <v>50</v>
      </c>
    </row>
    <row r="5935" ht="15" spans="1:2">
      <c r="A5935" s="120" t="s">
        <v>5634</v>
      </c>
      <c r="B5935" s="116">
        <v>50</v>
      </c>
    </row>
    <row r="5936" ht="15" spans="1:2">
      <c r="A5936" s="120" t="s">
        <v>2521</v>
      </c>
      <c r="B5936" s="116">
        <v>50</v>
      </c>
    </row>
    <row r="5937" ht="15" spans="1:2">
      <c r="A5937" s="120" t="s">
        <v>5635</v>
      </c>
      <c r="B5937" s="116">
        <v>50</v>
      </c>
    </row>
    <row r="5938" ht="15" spans="1:2">
      <c r="A5938" s="120" t="s">
        <v>5636</v>
      </c>
      <c r="B5938" s="116">
        <v>50</v>
      </c>
    </row>
    <row r="5939" ht="15" spans="1:2">
      <c r="A5939" s="120" t="s">
        <v>1657</v>
      </c>
      <c r="B5939" s="116">
        <v>50</v>
      </c>
    </row>
    <row r="5940" ht="15" spans="1:2">
      <c r="A5940" s="120" t="s">
        <v>5637</v>
      </c>
      <c r="B5940" s="116">
        <v>50</v>
      </c>
    </row>
    <row r="5941" ht="15" spans="1:2">
      <c r="A5941" s="120" t="s">
        <v>5638</v>
      </c>
      <c r="B5941" s="116">
        <v>100</v>
      </c>
    </row>
    <row r="5942" ht="15" spans="1:2">
      <c r="A5942" s="120" t="s">
        <v>5639</v>
      </c>
      <c r="B5942" s="116">
        <v>50</v>
      </c>
    </row>
    <row r="5943" ht="15" spans="1:2">
      <c r="A5943" s="120" t="s">
        <v>5640</v>
      </c>
      <c r="B5943" s="116">
        <v>50</v>
      </c>
    </row>
    <row r="5944" ht="15" spans="1:2">
      <c r="A5944" s="120" t="s">
        <v>5641</v>
      </c>
      <c r="B5944" s="116">
        <v>50</v>
      </c>
    </row>
    <row r="5945" ht="15" spans="1:2">
      <c r="A5945" s="120" t="s">
        <v>5642</v>
      </c>
      <c r="B5945" s="116">
        <v>50</v>
      </c>
    </row>
    <row r="5946" ht="15" spans="1:2">
      <c r="A5946" s="120" t="s">
        <v>5643</v>
      </c>
      <c r="B5946" s="116">
        <v>50</v>
      </c>
    </row>
    <row r="5947" ht="15" spans="1:2">
      <c r="A5947" s="120" t="s">
        <v>5644</v>
      </c>
      <c r="B5947" s="116">
        <v>50</v>
      </c>
    </row>
    <row r="5948" ht="15" spans="1:2">
      <c r="A5948" s="120" t="s">
        <v>1730</v>
      </c>
      <c r="B5948" s="116">
        <v>50</v>
      </c>
    </row>
    <row r="5949" ht="15" spans="1:2">
      <c r="A5949" s="120" t="s">
        <v>5645</v>
      </c>
      <c r="B5949" s="116">
        <v>50</v>
      </c>
    </row>
    <row r="5950" ht="15" spans="1:2">
      <c r="A5950" s="120" t="s">
        <v>5646</v>
      </c>
      <c r="B5950" s="116">
        <v>50</v>
      </c>
    </row>
    <row r="5951" ht="15" spans="1:2">
      <c r="A5951" s="120" t="s">
        <v>5647</v>
      </c>
      <c r="B5951" s="116">
        <v>50</v>
      </c>
    </row>
    <row r="5952" ht="15" spans="1:2">
      <c r="A5952" s="120" t="s">
        <v>5648</v>
      </c>
      <c r="B5952" s="116">
        <v>50</v>
      </c>
    </row>
    <row r="5953" ht="15" spans="1:2">
      <c r="A5953" s="120" t="s">
        <v>5649</v>
      </c>
      <c r="B5953" s="116">
        <v>50</v>
      </c>
    </row>
    <row r="5954" ht="15" spans="1:2">
      <c r="A5954" s="120" t="s">
        <v>5650</v>
      </c>
      <c r="B5954" s="116">
        <v>50</v>
      </c>
    </row>
    <row r="5955" ht="15" spans="1:2">
      <c r="A5955" s="120" t="s">
        <v>5651</v>
      </c>
      <c r="B5955" s="116">
        <v>50</v>
      </c>
    </row>
    <row r="5956" ht="15" spans="1:2">
      <c r="A5956" s="120" t="s">
        <v>5652</v>
      </c>
      <c r="B5956" s="116">
        <v>50</v>
      </c>
    </row>
    <row r="5957" ht="15" spans="1:2">
      <c r="A5957" s="120" t="s">
        <v>5653</v>
      </c>
      <c r="B5957" s="116">
        <v>50</v>
      </c>
    </row>
    <row r="5958" ht="15" spans="1:2">
      <c r="A5958" s="120" t="s">
        <v>2581</v>
      </c>
      <c r="B5958" s="116">
        <v>50</v>
      </c>
    </row>
    <row r="5959" ht="15" spans="1:2">
      <c r="A5959" s="120" t="s">
        <v>5654</v>
      </c>
      <c r="B5959" s="116">
        <v>50</v>
      </c>
    </row>
    <row r="5960" ht="15" spans="1:2">
      <c r="A5960" s="120" t="s">
        <v>5655</v>
      </c>
      <c r="B5960" s="116">
        <v>50</v>
      </c>
    </row>
    <row r="5961" ht="15" spans="1:2">
      <c r="A5961" s="120" t="s">
        <v>5656</v>
      </c>
      <c r="B5961" s="116">
        <v>50</v>
      </c>
    </row>
    <row r="5962" ht="15" spans="1:2">
      <c r="A5962" s="120" t="s">
        <v>5657</v>
      </c>
      <c r="B5962" s="116">
        <v>50</v>
      </c>
    </row>
    <row r="5963" ht="15" spans="1:2">
      <c r="A5963" s="120" t="s">
        <v>3989</v>
      </c>
      <c r="B5963" s="116">
        <v>50</v>
      </c>
    </row>
    <row r="5964" ht="15" spans="1:2">
      <c r="A5964" s="120" t="s">
        <v>5658</v>
      </c>
      <c r="B5964" s="116">
        <v>50</v>
      </c>
    </row>
    <row r="5965" ht="15" spans="1:2">
      <c r="A5965" s="120" t="s">
        <v>1129</v>
      </c>
      <c r="B5965" s="116">
        <v>50</v>
      </c>
    </row>
    <row r="5966" ht="15" spans="1:2">
      <c r="A5966" s="120" t="s">
        <v>5659</v>
      </c>
      <c r="B5966" s="116">
        <v>50</v>
      </c>
    </row>
    <row r="5967" ht="15" spans="1:2">
      <c r="A5967" s="120" t="s">
        <v>5660</v>
      </c>
      <c r="B5967" s="116">
        <v>50</v>
      </c>
    </row>
    <row r="5968" ht="15" spans="1:2">
      <c r="A5968" s="120" t="s">
        <v>5661</v>
      </c>
      <c r="B5968" s="116">
        <v>50</v>
      </c>
    </row>
    <row r="5969" ht="15" spans="1:2">
      <c r="A5969" s="120" t="s">
        <v>5662</v>
      </c>
      <c r="B5969" s="116">
        <v>50</v>
      </c>
    </row>
    <row r="5970" ht="15" spans="1:2">
      <c r="A5970" s="120" t="s">
        <v>5663</v>
      </c>
      <c r="B5970" s="116">
        <v>50</v>
      </c>
    </row>
    <row r="5971" ht="15" spans="1:2">
      <c r="A5971" s="120" t="s">
        <v>5664</v>
      </c>
      <c r="B5971" s="116">
        <v>50</v>
      </c>
    </row>
    <row r="5972" ht="15" spans="1:2">
      <c r="A5972" s="120" t="s">
        <v>5665</v>
      </c>
      <c r="B5972" s="116">
        <v>50</v>
      </c>
    </row>
    <row r="5973" ht="15" spans="1:2">
      <c r="A5973" s="120" t="s">
        <v>607</v>
      </c>
      <c r="B5973" s="116">
        <v>50</v>
      </c>
    </row>
    <row r="5974" ht="15" spans="1:2">
      <c r="A5974" s="120" t="s">
        <v>5666</v>
      </c>
      <c r="B5974" s="116">
        <v>50</v>
      </c>
    </row>
    <row r="5975" ht="15" spans="1:2">
      <c r="A5975" s="120" t="s">
        <v>5667</v>
      </c>
      <c r="B5975" s="116">
        <v>50</v>
      </c>
    </row>
    <row r="5976" ht="15" spans="1:2">
      <c r="A5976" s="120" t="s">
        <v>5668</v>
      </c>
      <c r="B5976" s="116">
        <v>50</v>
      </c>
    </row>
    <row r="5977" ht="15" spans="1:2">
      <c r="A5977" s="120" t="s">
        <v>5669</v>
      </c>
      <c r="B5977" s="116">
        <v>50</v>
      </c>
    </row>
    <row r="5978" ht="15" spans="1:2">
      <c r="A5978" s="120" t="s">
        <v>5670</v>
      </c>
      <c r="B5978" s="116">
        <v>50</v>
      </c>
    </row>
    <row r="5979" ht="15" spans="1:2">
      <c r="A5979" s="120" t="s">
        <v>3026</v>
      </c>
      <c r="B5979" s="116">
        <v>50</v>
      </c>
    </row>
    <row r="5980" ht="15" spans="1:2">
      <c r="A5980" s="120" t="s">
        <v>3712</v>
      </c>
      <c r="B5980" s="116">
        <v>50</v>
      </c>
    </row>
    <row r="5981" ht="15" spans="1:2">
      <c r="A5981" s="120" t="s">
        <v>5671</v>
      </c>
      <c r="B5981" s="116">
        <v>50</v>
      </c>
    </row>
    <row r="5982" ht="15" spans="1:2">
      <c r="A5982" s="120" t="s">
        <v>5672</v>
      </c>
      <c r="B5982" s="116">
        <v>50</v>
      </c>
    </row>
    <row r="5983" ht="15" spans="1:2">
      <c r="A5983" s="120" t="s">
        <v>2249</v>
      </c>
      <c r="B5983" s="116">
        <v>50</v>
      </c>
    </row>
    <row r="5984" ht="15" spans="1:2">
      <c r="A5984" s="120" t="s">
        <v>5673</v>
      </c>
      <c r="B5984" s="116">
        <v>50</v>
      </c>
    </row>
    <row r="5985" ht="15" spans="1:2">
      <c r="A5985" s="120" t="s">
        <v>5674</v>
      </c>
      <c r="B5985" s="116">
        <v>50</v>
      </c>
    </row>
    <row r="5986" ht="15" spans="1:2">
      <c r="A5986" s="120" t="s">
        <v>5675</v>
      </c>
      <c r="B5986" s="116">
        <v>50</v>
      </c>
    </row>
    <row r="5987" ht="15" spans="1:2">
      <c r="A5987" s="120" t="s">
        <v>5676</v>
      </c>
      <c r="B5987" s="116">
        <v>50</v>
      </c>
    </row>
    <row r="5988" ht="15" spans="1:2">
      <c r="A5988" s="120" t="s">
        <v>5677</v>
      </c>
      <c r="B5988" s="116">
        <v>50</v>
      </c>
    </row>
    <row r="5989" ht="15" spans="1:2">
      <c r="A5989" s="120" t="s">
        <v>5678</v>
      </c>
      <c r="B5989" s="116">
        <v>50</v>
      </c>
    </row>
    <row r="5990" ht="15" spans="1:2">
      <c r="A5990" s="120" t="s">
        <v>5679</v>
      </c>
      <c r="B5990" s="116">
        <v>50</v>
      </c>
    </row>
    <row r="5991" ht="15" spans="1:2">
      <c r="A5991" s="120" t="s">
        <v>5680</v>
      </c>
      <c r="B5991" s="116">
        <v>50</v>
      </c>
    </row>
    <row r="5992" ht="15" spans="1:2">
      <c r="A5992" s="120" t="s">
        <v>5681</v>
      </c>
      <c r="B5992" s="116">
        <v>50</v>
      </c>
    </row>
    <row r="5993" ht="15" spans="1:2">
      <c r="A5993" s="120" t="s">
        <v>189</v>
      </c>
      <c r="B5993" s="116">
        <v>50</v>
      </c>
    </row>
    <row r="5994" ht="15" spans="1:2">
      <c r="A5994" s="120" t="s">
        <v>5682</v>
      </c>
      <c r="B5994" s="116">
        <v>50</v>
      </c>
    </row>
    <row r="5995" ht="15" spans="1:2">
      <c r="A5995" s="120" t="s">
        <v>5683</v>
      </c>
      <c r="B5995" s="116">
        <v>50</v>
      </c>
    </row>
    <row r="5996" ht="15" spans="1:2">
      <c r="A5996" s="120" t="s">
        <v>5684</v>
      </c>
      <c r="B5996" s="116">
        <v>50</v>
      </c>
    </row>
    <row r="5997" ht="15" spans="1:2">
      <c r="A5997" s="120" t="s">
        <v>5685</v>
      </c>
      <c r="B5997" s="116">
        <v>50</v>
      </c>
    </row>
    <row r="5998" ht="15" spans="1:2">
      <c r="A5998" s="120" t="s">
        <v>5686</v>
      </c>
      <c r="B5998" s="116">
        <v>50</v>
      </c>
    </row>
    <row r="5999" ht="15" spans="1:2">
      <c r="A5999" s="120" t="s">
        <v>5687</v>
      </c>
      <c r="B5999" s="116">
        <v>50</v>
      </c>
    </row>
    <row r="6000" ht="15" spans="1:2">
      <c r="A6000" s="120" t="s">
        <v>5688</v>
      </c>
      <c r="B6000" s="116">
        <v>50</v>
      </c>
    </row>
    <row r="6001" ht="15" spans="1:2">
      <c r="A6001" s="120" t="s">
        <v>5689</v>
      </c>
      <c r="B6001" s="116">
        <v>50</v>
      </c>
    </row>
    <row r="6002" ht="15" spans="1:2">
      <c r="A6002" s="120" t="s">
        <v>5690</v>
      </c>
      <c r="B6002" s="116">
        <v>50</v>
      </c>
    </row>
    <row r="6003" ht="15" spans="1:2">
      <c r="A6003" s="120" t="s">
        <v>5691</v>
      </c>
      <c r="B6003" s="116">
        <v>50</v>
      </c>
    </row>
    <row r="6004" ht="15" spans="1:2">
      <c r="A6004" s="120" t="s">
        <v>5692</v>
      </c>
      <c r="B6004" s="116">
        <v>50</v>
      </c>
    </row>
    <row r="6005" ht="15" spans="1:2">
      <c r="A6005" s="120" t="s">
        <v>5693</v>
      </c>
      <c r="B6005" s="116">
        <v>50</v>
      </c>
    </row>
    <row r="6006" ht="15" spans="1:2">
      <c r="A6006" s="120" t="s">
        <v>5694</v>
      </c>
      <c r="B6006" s="116">
        <v>50</v>
      </c>
    </row>
    <row r="6007" ht="15" spans="1:2">
      <c r="A6007" s="120" t="s">
        <v>2962</v>
      </c>
      <c r="B6007" s="116">
        <v>50</v>
      </c>
    </row>
    <row r="6008" ht="15" spans="1:2">
      <c r="A6008" s="120" t="s">
        <v>5695</v>
      </c>
      <c r="B6008" s="116">
        <v>50</v>
      </c>
    </row>
    <row r="6009" ht="15" spans="1:2">
      <c r="A6009" s="120" t="s">
        <v>5696</v>
      </c>
      <c r="B6009" s="116">
        <v>50</v>
      </c>
    </row>
    <row r="6010" ht="15" spans="1:2">
      <c r="A6010" s="120" t="s">
        <v>5697</v>
      </c>
      <c r="B6010" s="116">
        <v>50</v>
      </c>
    </row>
    <row r="6011" ht="15" spans="1:2">
      <c r="A6011" s="120" t="s">
        <v>5698</v>
      </c>
      <c r="B6011" s="116">
        <v>50</v>
      </c>
    </row>
    <row r="6012" ht="15" spans="1:2">
      <c r="A6012" s="120" t="s">
        <v>2195</v>
      </c>
      <c r="B6012" s="116">
        <v>50</v>
      </c>
    </row>
    <row r="6013" ht="15" spans="1:2">
      <c r="A6013" s="120" t="s">
        <v>5699</v>
      </c>
      <c r="B6013" s="116">
        <v>50</v>
      </c>
    </row>
    <row r="6014" ht="15" spans="1:2">
      <c r="A6014" s="120" t="s">
        <v>5700</v>
      </c>
      <c r="B6014" s="116">
        <v>50</v>
      </c>
    </row>
    <row r="6015" ht="15" spans="1:2">
      <c r="A6015" s="120" t="s">
        <v>5701</v>
      </c>
      <c r="B6015" s="116">
        <v>50</v>
      </c>
    </row>
    <row r="6016" ht="15" spans="1:2">
      <c r="A6016" s="77" t="s">
        <v>5702</v>
      </c>
      <c r="B6016" s="116">
        <v>50</v>
      </c>
    </row>
    <row r="6017" ht="15" spans="1:2">
      <c r="A6017" s="120" t="s">
        <v>5703</v>
      </c>
      <c r="B6017" s="116">
        <v>50</v>
      </c>
    </row>
    <row r="6018" ht="15" spans="1:2">
      <c r="A6018" s="120" t="s">
        <v>5704</v>
      </c>
      <c r="B6018" s="116">
        <v>50</v>
      </c>
    </row>
    <row r="6019" ht="15" spans="1:2">
      <c r="A6019" s="120" t="s">
        <v>5705</v>
      </c>
      <c r="B6019" s="116">
        <v>50</v>
      </c>
    </row>
    <row r="6020" ht="15" spans="1:2">
      <c r="A6020" s="120" t="s">
        <v>5706</v>
      </c>
      <c r="B6020" s="116">
        <v>50</v>
      </c>
    </row>
    <row r="6021" ht="15" spans="1:2">
      <c r="A6021" s="120" t="s">
        <v>5707</v>
      </c>
      <c r="B6021" s="116">
        <v>50</v>
      </c>
    </row>
    <row r="6022" ht="15" spans="1:2">
      <c r="A6022" s="120" t="s">
        <v>5708</v>
      </c>
      <c r="B6022" s="116">
        <v>50</v>
      </c>
    </row>
    <row r="6023" ht="15" spans="1:2">
      <c r="A6023" s="120" t="s">
        <v>5709</v>
      </c>
      <c r="B6023" s="116">
        <v>50</v>
      </c>
    </row>
    <row r="6024" ht="15" spans="1:2">
      <c r="A6024" s="120" t="s">
        <v>5710</v>
      </c>
      <c r="B6024" s="116">
        <v>50</v>
      </c>
    </row>
    <row r="6025" ht="15" spans="1:2">
      <c r="A6025" s="120" t="s">
        <v>5711</v>
      </c>
      <c r="B6025" s="116">
        <v>50</v>
      </c>
    </row>
    <row r="6026" ht="15" spans="1:2">
      <c r="A6026" s="77" t="s">
        <v>5712</v>
      </c>
      <c r="B6026" s="116">
        <v>50</v>
      </c>
    </row>
    <row r="6027" ht="15" spans="1:2">
      <c r="A6027" s="77" t="s">
        <v>673</v>
      </c>
      <c r="B6027" s="116">
        <v>50</v>
      </c>
    </row>
    <row r="6028" ht="15" spans="1:2">
      <c r="A6028" s="77" t="s">
        <v>5713</v>
      </c>
      <c r="B6028" s="116">
        <v>50</v>
      </c>
    </row>
    <row r="6029" ht="15" spans="1:2">
      <c r="A6029" s="77" t="s">
        <v>5714</v>
      </c>
      <c r="B6029" s="116">
        <v>50</v>
      </c>
    </row>
    <row r="6030" ht="15" spans="1:2">
      <c r="A6030" s="77" t="s">
        <v>5715</v>
      </c>
      <c r="B6030" s="116">
        <v>50</v>
      </c>
    </row>
    <row r="6031" ht="15" spans="1:2">
      <c r="A6031" s="77" t="s">
        <v>5716</v>
      </c>
      <c r="B6031" s="116">
        <v>50</v>
      </c>
    </row>
    <row r="6032" ht="15" spans="1:2">
      <c r="A6032" s="77" t="s">
        <v>5717</v>
      </c>
      <c r="B6032" s="116">
        <v>100</v>
      </c>
    </row>
    <row r="6033" ht="15" spans="1:2">
      <c r="A6033" s="77" t="s">
        <v>5718</v>
      </c>
      <c r="B6033" s="116">
        <v>50</v>
      </c>
    </row>
    <row r="6034" ht="15" spans="1:2">
      <c r="A6034" s="77" t="s">
        <v>5719</v>
      </c>
      <c r="B6034" s="116">
        <v>50</v>
      </c>
    </row>
    <row r="6035" ht="15" spans="1:2">
      <c r="A6035" s="77" t="s">
        <v>5720</v>
      </c>
      <c r="B6035" s="116">
        <v>50</v>
      </c>
    </row>
    <row r="6036" ht="15" spans="1:2">
      <c r="A6036" s="77" t="s">
        <v>5721</v>
      </c>
      <c r="B6036" s="116">
        <v>50</v>
      </c>
    </row>
    <row r="6037" ht="15" spans="1:2">
      <c r="A6037" s="77" t="s">
        <v>5722</v>
      </c>
      <c r="B6037" s="116">
        <v>50</v>
      </c>
    </row>
    <row r="6038" ht="15" spans="1:2">
      <c r="A6038" s="77" t="s">
        <v>5723</v>
      </c>
      <c r="B6038" s="116">
        <v>50</v>
      </c>
    </row>
    <row r="6039" ht="15" spans="1:2">
      <c r="A6039" s="77" t="s">
        <v>5724</v>
      </c>
      <c r="B6039" s="116">
        <v>50</v>
      </c>
    </row>
    <row r="6040" ht="15" spans="1:2">
      <c r="A6040" s="77" t="s">
        <v>5725</v>
      </c>
      <c r="B6040" s="116">
        <v>50</v>
      </c>
    </row>
    <row r="6041" ht="15" spans="1:2">
      <c r="A6041" s="77" t="s">
        <v>5726</v>
      </c>
      <c r="B6041" s="116">
        <v>50</v>
      </c>
    </row>
    <row r="6042" ht="15" spans="1:2">
      <c r="A6042" s="77" t="s">
        <v>5727</v>
      </c>
      <c r="B6042" s="116">
        <v>50</v>
      </c>
    </row>
    <row r="6043" ht="15" spans="1:2">
      <c r="A6043" s="77" t="s">
        <v>5728</v>
      </c>
      <c r="B6043" s="116">
        <v>50</v>
      </c>
    </row>
    <row r="6044" ht="15" spans="1:2">
      <c r="A6044" s="77" t="s">
        <v>5729</v>
      </c>
      <c r="B6044" s="116">
        <v>50</v>
      </c>
    </row>
    <row r="6045" ht="15" spans="1:2">
      <c r="A6045" s="77" t="s">
        <v>5730</v>
      </c>
      <c r="B6045" s="116">
        <v>50</v>
      </c>
    </row>
    <row r="6046" ht="15" spans="1:2">
      <c r="A6046" s="77" t="s">
        <v>5731</v>
      </c>
      <c r="B6046" s="116">
        <v>50</v>
      </c>
    </row>
    <row r="6047" ht="15" spans="1:2">
      <c r="A6047" s="77" t="s">
        <v>5732</v>
      </c>
      <c r="B6047" s="116">
        <v>50</v>
      </c>
    </row>
    <row r="6048" ht="15" spans="1:2">
      <c r="A6048" s="77" t="s">
        <v>5733</v>
      </c>
      <c r="B6048" s="116">
        <v>50</v>
      </c>
    </row>
    <row r="6049" ht="15" spans="1:2">
      <c r="A6049" s="77" t="s">
        <v>5734</v>
      </c>
      <c r="B6049" s="116">
        <v>50</v>
      </c>
    </row>
    <row r="6050" ht="15" spans="1:2">
      <c r="A6050" s="77" t="s">
        <v>5735</v>
      </c>
      <c r="B6050" s="116">
        <v>50</v>
      </c>
    </row>
    <row r="6051" ht="15" spans="1:2">
      <c r="A6051" s="77" t="s">
        <v>5736</v>
      </c>
      <c r="B6051" s="116">
        <v>50</v>
      </c>
    </row>
    <row r="6052" ht="15" spans="1:2">
      <c r="A6052" s="77" t="s">
        <v>5737</v>
      </c>
      <c r="B6052" s="116">
        <v>50</v>
      </c>
    </row>
    <row r="6053" ht="15" spans="1:2">
      <c r="A6053" s="77" t="s">
        <v>5738</v>
      </c>
      <c r="B6053" s="116">
        <v>50</v>
      </c>
    </row>
    <row r="6054" ht="15" spans="1:2">
      <c r="A6054" s="124" t="s">
        <v>5739</v>
      </c>
      <c r="B6054" s="116">
        <v>50</v>
      </c>
    </row>
    <row r="6055" ht="15" spans="1:2">
      <c r="A6055" s="124" t="s">
        <v>5740</v>
      </c>
      <c r="B6055" s="116">
        <v>50</v>
      </c>
    </row>
    <row r="6056" ht="15" spans="1:2">
      <c r="A6056" s="125" t="s">
        <v>5424</v>
      </c>
      <c r="B6056" s="116">
        <v>50</v>
      </c>
    </row>
    <row r="6057" ht="15" spans="1:2">
      <c r="A6057" s="124" t="s">
        <v>5741</v>
      </c>
      <c r="B6057" s="116">
        <v>50</v>
      </c>
    </row>
    <row r="6058" ht="15" spans="1:2">
      <c r="A6058" s="124" t="s">
        <v>5742</v>
      </c>
      <c r="B6058" s="116">
        <v>50</v>
      </c>
    </row>
    <row r="6059" ht="15" spans="1:2">
      <c r="A6059" s="124" t="s">
        <v>2545</v>
      </c>
      <c r="B6059" s="116">
        <v>50</v>
      </c>
    </row>
    <row r="6060" ht="15" spans="1:2">
      <c r="A6060" s="124" t="s">
        <v>5743</v>
      </c>
      <c r="B6060" s="116">
        <v>50</v>
      </c>
    </row>
    <row r="6061" ht="15" spans="1:2">
      <c r="A6061" s="124" t="s">
        <v>5744</v>
      </c>
      <c r="B6061" s="116">
        <v>50</v>
      </c>
    </row>
    <row r="6062" ht="15" spans="1:2">
      <c r="A6062" s="124" t="s">
        <v>5745</v>
      </c>
      <c r="B6062" s="116">
        <v>50</v>
      </c>
    </row>
    <row r="6063" ht="15" spans="1:2">
      <c r="A6063" s="124" t="s">
        <v>5746</v>
      </c>
      <c r="B6063" s="116">
        <v>50</v>
      </c>
    </row>
    <row r="6064" ht="15" spans="1:2">
      <c r="A6064" s="124" t="s">
        <v>5747</v>
      </c>
      <c r="B6064" s="116">
        <v>50</v>
      </c>
    </row>
    <row r="6065" ht="15" spans="1:2">
      <c r="A6065" s="124" t="s">
        <v>5748</v>
      </c>
      <c r="B6065" s="116">
        <v>50</v>
      </c>
    </row>
    <row r="6066" ht="15" spans="1:2">
      <c r="A6066" s="124" t="s">
        <v>5749</v>
      </c>
      <c r="B6066" s="116">
        <v>50</v>
      </c>
    </row>
    <row r="6067" ht="15" spans="1:2">
      <c r="A6067" s="124" t="s">
        <v>5750</v>
      </c>
      <c r="B6067" s="116">
        <v>50</v>
      </c>
    </row>
    <row r="6068" ht="15" spans="1:2">
      <c r="A6068" s="124" t="s">
        <v>5751</v>
      </c>
      <c r="B6068" s="116">
        <v>50</v>
      </c>
    </row>
    <row r="6069" ht="15" spans="1:2">
      <c r="A6069" s="124" t="s">
        <v>5752</v>
      </c>
      <c r="B6069" s="116">
        <v>50</v>
      </c>
    </row>
    <row r="6070" ht="15" spans="1:2">
      <c r="A6070" s="124" t="s">
        <v>5753</v>
      </c>
      <c r="B6070" s="116">
        <v>50</v>
      </c>
    </row>
    <row r="6071" ht="15" spans="1:2">
      <c r="A6071" s="124" t="s">
        <v>5754</v>
      </c>
      <c r="B6071" s="116">
        <v>50</v>
      </c>
    </row>
    <row r="6072" ht="15" spans="1:2">
      <c r="A6072" s="124" t="s">
        <v>5755</v>
      </c>
      <c r="B6072" s="116">
        <v>50</v>
      </c>
    </row>
    <row r="6073" ht="15" spans="1:2">
      <c r="A6073" s="124" t="s">
        <v>926</v>
      </c>
      <c r="B6073" s="116">
        <v>50</v>
      </c>
    </row>
    <row r="6074" ht="15" spans="1:2">
      <c r="A6074" s="124" t="s">
        <v>5756</v>
      </c>
      <c r="B6074" s="116">
        <v>50</v>
      </c>
    </row>
    <row r="6075" ht="15" spans="1:2">
      <c r="A6075" s="124" t="s">
        <v>5757</v>
      </c>
      <c r="B6075" s="116">
        <v>50</v>
      </c>
    </row>
    <row r="6076" ht="15" spans="1:2">
      <c r="A6076" s="124" t="s">
        <v>5758</v>
      </c>
      <c r="B6076" s="116">
        <v>50</v>
      </c>
    </row>
    <row r="6077" ht="15" spans="1:2">
      <c r="A6077" s="124" t="s">
        <v>5759</v>
      </c>
      <c r="B6077" s="116">
        <v>50</v>
      </c>
    </row>
    <row r="6078" ht="15" spans="1:2">
      <c r="A6078" s="124" t="s">
        <v>5760</v>
      </c>
      <c r="B6078" s="116">
        <v>50</v>
      </c>
    </row>
    <row r="6079" ht="15" spans="1:2">
      <c r="A6079" s="124" t="s">
        <v>5761</v>
      </c>
      <c r="B6079" s="116">
        <v>50</v>
      </c>
    </row>
    <row r="6080" ht="15" spans="1:2">
      <c r="A6080" s="124" t="s">
        <v>5762</v>
      </c>
      <c r="B6080" s="116">
        <v>50</v>
      </c>
    </row>
    <row r="6081" ht="15" spans="1:2">
      <c r="A6081" s="124" t="s">
        <v>5763</v>
      </c>
      <c r="B6081" s="116">
        <v>50</v>
      </c>
    </row>
    <row r="6082" ht="15" spans="1:2">
      <c r="A6082" s="124" t="s">
        <v>2906</v>
      </c>
      <c r="B6082" s="116">
        <v>50</v>
      </c>
    </row>
    <row r="6083" ht="15" spans="1:2">
      <c r="A6083" s="124" t="s">
        <v>5764</v>
      </c>
      <c r="B6083" s="116">
        <v>50</v>
      </c>
    </row>
    <row r="6084" ht="15" spans="1:2">
      <c r="A6084" s="124" t="s">
        <v>5765</v>
      </c>
      <c r="B6084" s="116">
        <v>50</v>
      </c>
    </row>
    <row r="6085" ht="15" spans="1:2">
      <c r="A6085" s="124" t="s">
        <v>5766</v>
      </c>
      <c r="B6085" s="116">
        <v>50</v>
      </c>
    </row>
    <row r="6086" ht="15" spans="1:2">
      <c r="A6086" s="124" t="s">
        <v>5767</v>
      </c>
      <c r="B6086" s="116">
        <v>50</v>
      </c>
    </row>
    <row r="6087" ht="15" spans="1:2">
      <c r="A6087" s="124" t="s">
        <v>5768</v>
      </c>
      <c r="B6087" s="116">
        <v>50</v>
      </c>
    </row>
    <row r="6088" ht="15" spans="1:2">
      <c r="A6088" s="124" t="s">
        <v>5769</v>
      </c>
      <c r="B6088" s="116">
        <v>50</v>
      </c>
    </row>
    <row r="6089" ht="15" spans="1:2">
      <c r="A6089" s="124" t="s">
        <v>5770</v>
      </c>
      <c r="B6089" s="116">
        <v>50</v>
      </c>
    </row>
    <row r="6090" ht="15" spans="1:2">
      <c r="A6090" s="124" t="s">
        <v>536</v>
      </c>
      <c r="B6090" s="116">
        <v>50</v>
      </c>
    </row>
    <row r="6091" ht="15" spans="1:2">
      <c r="A6091" s="124" t="s">
        <v>5771</v>
      </c>
      <c r="B6091" s="116">
        <v>50</v>
      </c>
    </row>
    <row r="6092" ht="15" spans="1:2">
      <c r="A6092" s="124" t="s">
        <v>5772</v>
      </c>
      <c r="B6092" s="116">
        <v>50</v>
      </c>
    </row>
    <row r="6093" ht="15" spans="1:2">
      <c r="A6093" s="124" t="s">
        <v>5773</v>
      </c>
      <c r="B6093" s="116">
        <v>50</v>
      </c>
    </row>
    <row r="6094" ht="15" spans="1:2">
      <c r="A6094" s="124" t="s">
        <v>5774</v>
      </c>
      <c r="B6094" s="116">
        <v>50</v>
      </c>
    </row>
    <row r="6095" ht="15" spans="1:2">
      <c r="A6095" s="124" t="s">
        <v>5775</v>
      </c>
      <c r="B6095" s="116">
        <v>50</v>
      </c>
    </row>
    <row r="6096" ht="15" spans="1:2">
      <c r="A6096" s="124" t="s">
        <v>5776</v>
      </c>
      <c r="B6096" s="116">
        <v>50</v>
      </c>
    </row>
    <row r="6097" ht="15" spans="1:2">
      <c r="A6097" s="124" t="s">
        <v>5777</v>
      </c>
      <c r="B6097" s="116">
        <v>50</v>
      </c>
    </row>
    <row r="6098" ht="15" spans="1:2">
      <c r="A6098" s="124" t="s">
        <v>5326</v>
      </c>
      <c r="B6098" s="116">
        <v>50</v>
      </c>
    </row>
    <row r="6099" ht="15" spans="1:2">
      <c r="A6099" s="124" t="s">
        <v>5778</v>
      </c>
      <c r="B6099" s="116">
        <v>50</v>
      </c>
    </row>
    <row r="6100" ht="15" spans="1:2">
      <c r="A6100" s="124" t="s">
        <v>3915</v>
      </c>
      <c r="B6100" s="116">
        <v>50</v>
      </c>
    </row>
    <row r="6101" ht="15" spans="1:2">
      <c r="A6101" s="124" t="s">
        <v>5779</v>
      </c>
      <c r="B6101" s="116">
        <v>50</v>
      </c>
    </row>
    <row r="6102" ht="15" spans="1:2">
      <c r="A6102" s="124" t="s">
        <v>5780</v>
      </c>
      <c r="B6102" s="116">
        <v>50</v>
      </c>
    </row>
    <row r="6103" ht="15" spans="1:2">
      <c r="A6103" s="124" t="s">
        <v>5781</v>
      </c>
      <c r="B6103" s="116">
        <v>50</v>
      </c>
    </row>
    <row r="6104" ht="15" spans="1:2">
      <c r="A6104" s="124" t="s">
        <v>5782</v>
      </c>
      <c r="B6104" s="116">
        <v>50</v>
      </c>
    </row>
    <row r="6105" ht="15" spans="1:2">
      <c r="A6105" s="124" t="s">
        <v>5783</v>
      </c>
      <c r="B6105" s="116">
        <v>50</v>
      </c>
    </row>
    <row r="6106" ht="15" spans="1:2">
      <c r="A6106" s="124" t="s">
        <v>5784</v>
      </c>
      <c r="B6106" s="116">
        <v>50</v>
      </c>
    </row>
    <row r="6107" ht="15" spans="1:2">
      <c r="A6107" s="124" t="s">
        <v>5785</v>
      </c>
      <c r="B6107" s="116">
        <v>50</v>
      </c>
    </row>
    <row r="6108" ht="15" spans="1:2">
      <c r="A6108" s="124" t="s">
        <v>5786</v>
      </c>
      <c r="B6108" s="116">
        <v>50</v>
      </c>
    </row>
    <row r="6109" ht="15" spans="1:2">
      <c r="A6109" s="124" t="s">
        <v>5787</v>
      </c>
      <c r="B6109" s="116">
        <v>50</v>
      </c>
    </row>
    <row r="6110" ht="15" spans="1:2">
      <c r="A6110" s="124" t="s">
        <v>5788</v>
      </c>
      <c r="B6110" s="116">
        <v>50</v>
      </c>
    </row>
    <row r="6111" ht="15" spans="1:2">
      <c r="A6111" s="124" t="s">
        <v>5789</v>
      </c>
      <c r="B6111" s="116">
        <v>50</v>
      </c>
    </row>
    <row r="6112" ht="15" spans="1:2">
      <c r="A6112" s="124" t="s">
        <v>5790</v>
      </c>
      <c r="B6112" s="116">
        <v>50</v>
      </c>
    </row>
    <row r="6113" ht="15" spans="1:2">
      <c r="A6113" s="124" t="s">
        <v>5791</v>
      </c>
      <c r="B6113" s="116">
        <v>50</v>
      </c>
    </row>
    <row r="6114" ht="15" spans="1:2">
      <c r="A6114" s="124" t="s">
        <v>5792</v>
      </c>
      <c r="B6114" s="116">
        <v>50</v>
      </c>
    </row>
    <row r="6115" ht="15" spans="1:2">
      <c r="A6115" s="124" t="s">
        <v>5793</v>
      </c>
      <c r="B6115" s="116">
        <v>50</v>
      </c>
    </row>
    <row r="6116" ht="15" spans="1:2">
      <c r="A6116" s="124" t="s">
        <v>5794</v>
      </c>
      <c r="B6116" s="116">
        <v>50</v>
      </c>
    </row>
    <row r="6117" ht="15" spans="1:2">
      <c r="A6117" s="124" t="s">
        <v>5795</v>
      </c>
      <c r="B6117" s="116">
        <v>50</v>
      </c>
    </row>
    <row r="6118" ht="15" spans="1:2">
      <c r="A6118" s="124" t="s">
        <v>5796</v>
      </c>
      <c r="B6118" s="116">
        <v>50</v>
      </c>
    </row>
    <row r="6119" ht="15" spans="1:2">
      <c r="A6119" s="124" t="s">
        <v>5797</v>
      </c>
      <c r="B6119" s="116">
        <v>50</v>
      </c>
    </row>
    <row r="6120" ht="15" spans="1:2">
      <c r="A6120" s="124" t="s">
        <v>5798</v>
      </c>
      <c r="B6120" s="116">
        <v>50</v>
      </c>
    </row>
    <row r="6121" ht="15" spans="1:2">
      <c r="A6121" s="124" t="s">
        <v>5799</v>
      </c>
      <c r="B6121" s="116">
        <v>50</v>
      </c>
    </row>
    <row r="6122" ht="15" spans="1:2">
      <c r="A6122" s="124" t="s">
        <v>5800</v>
      </c>
      <c r="B6122" s="116">
        <v>50</v>
      </c>
    </row>
    <row r="6123" ht="15" spans="1:2">
      <c r="A6123" s="124" t="s">
        <v>5801</v>
      </c>
      <c r="B6123" s="116">
        <v>50</v>
      </c>
    </row>
    <row r="6124" ht="15" spans="1:2">
      <c r="A6124" s="124" t="s">
        <v>5802</v>
      </c>
      <c r="B6124" s="116">
        <v>50</v>
      </c>
    </row>
    <row r="6125" ht="15" spans="1:2">
      <c r="A6125" s="124" t="s">
        <v>5803</v>
      </c>
      <c r="B6125" s="116">
        <v>50</v>
      </c>
    </row>
    <row r="6126" ht="15" spans="1:2">
      <c r="A6126" s="124" t="s">
        <v>5804</v>
      </c>
      <c r="B6126" s="116">
        <v>50</v>
      </c>
    </row>
    <row r="6127" ht="15" spans="1:2">
      <c r="A6127" s="124" t="s">
        <v>5720</v>
      </c>
      <c r="B6127" s="116">
        <v>50</v>
      </c>
    </row>
    <row r="6128" ht="15" spans="1:2">
      <c r="A6128" s="124" t="s">
        <v>5805</v>
      </c>
      <c r="B6128" s="116">
        <v>50</v>
      </c>
    </row>
    <row r="6129" ht="15" spans="1:2">
      <c r="A6129" s="124" t="s">
        <v>5806</v>
      </c>
      <c r="B6129" s="116">
        <v>50</v>
      </c>
    </row>
    <row r="6130" ht="15" spans="1:2">
      <c r="A6130" s="124" t="s">
        <v>5807</v>
      </c>
      <c r="B6130" s="116">
        <v>50</v>
      </c>
    </row>
    <row r="6131" ht="15" spans="1:2">
      <c r="A6131" s="124" t="s">
        <v>5808</v>
      </c>
      <c r="B6131" s="116">
        <v>50</v>
      </c>
    </row>
    <row r="6132" ht="15" spans="1:2">
      <c r="A6132" s="124" t="s">
        <v>5809</v>
      </c>
      <c r="B6132" s="116">
        <v>50</v>
      </c>
    </row>
    <row r="6133" ht="15" spans="1:2">
      <c r="A6133" s="124" t="s">
        <v>5810</v>
      </c>
      <c r="B6133" s="116">
        <v>50</v>
      </c>
    </row>
    <row r="6134" ht="15" spans="1:2">
      <c r="A6134" s="124" t="s">
        <v>5811</v>
      </c>
      <c r="B6134" s="116">
        <v>50</v>
      </c>
    </row>
    <row r="6135" ht="15" spans="1:2">
      <c r="A6135" s="124" t="s">
        <v>5812</v>
      </c>
      <c r="B6135" s="116">
        <v>50</v>
      </c>
    </row>
    <row r="6136" ht="15" spans="1:2">
      <c r="A6136" s="124" t="s">
        <v>5813</v>
      </c>
      <c r="B6136" s="116">
        <v>50</v>
      </c>
    </row>
    <row r="6137" ht="15" spans="1:2">
      <c r="A6137" s="124" t="s">
        <v>5814</v>
      </c>
      <c r="B6137" s="116">
        <v>50</v>
      </c>
    </row>
    <row r="6138" ht="15" spans="1:2">
      <c r="A6138" s="124" t="s">
        <v>5815</v>
      </c>
      <c r="B6138" s="116">
        <v>50</v>
      </c>
    </row>
    <row r="6139" ht="15" spans="1:2">
      <c r="A6139" s="124" t="s">
        <v>5816</v>
      </c>
      <c r="B6139" s="116">
        <v>50</v>
      </c>
    </row>
    <row r="6140" ht="15" spans="1:2">
      <c r="A6140" s="124" t="s">
        <v>5817</v>
      </c>
      <c r="B6140" s="116">
        <v>50</v>
      </c>
    </row>
    <row r="6141" ht="15" spans="1:2">
      <c r="A6141" s="124" t="s">
        <v>5818</v>
      </c>
      <c r="B6141" s="116">
        <v>50</v>
      </c>
    </row>
    <row r="6142" ht="15" spans="1:2">
      <c r="A6142" s="124" t="s">
        <v>5819</v>
      </c>
      <c r="B6142" s="116">
        <v>50</v>
      </c>
    </row>
    <row r="6143" ht="15" spans="1:2">
      <c r="A6143" s="124" t="s">
        <v>5820</v>
      </c>
      <c r="B6143" s="116">
        <v>50</v>
      </c>
    </row>
    <row r="6144" ht="15" spans="1:2">
      <c r="A6144" s="124" t="s">
        <v>5821</v>
      </c>
      <c r="B6144" s="116">
        <v>50</v>
      </c>
    </row>
    <row r="6145" ht="15" spans="1:2">
      <c r="A6145" s="124" t="s">
        <v>5822</v>
      </c>
      <c r="B6145" s="116">
        <v>50</v>
      </c>
    </row>
    <row r="6146" ht="15" spans="1:2">
      <c r="A6146" s="124" t="s">
        <v>5823</v>
      </c>
      <c r="B6146" s="116">
        <v>50</v>
      </c>
    </row>
    <row r="6147" ht="15" spans="1:2">
      <c r="A6147" s="124" t="s">
        <v>5824</v>
      </c>
      <c r="B6147" s="116">
        <v>50</v>
      </c>
    </row>
    <row r="6148" ht="15" spans="1:2">
      <c r="A6148" s="124" t="s">
        <v>5825</v>
      </c>
      <c r="B6148" s="116">
        <v>50</v>
      </c>
    </row>
    <row r="6149" ht="15" spans="1:2">
      <c r="A6149" s="124" t="s">
        <v>5826</v>
      </c>
      <c r="B6149" s="116">
        <v>50</v>
      </c>
    </row>
    <row r="6150" ht="15" spans="1:2">
      <c r="A6150" s="124" t="s">
        <v>5827</v>
      </c>
      <c r="B6150" s="116">
        <v>50</v>
      </c>
    </row>
    <row r="6151" ht="15" spans="1:2">
      <c r="A6151" s="124" t="s">
        <v>4444</v>
      </c>
      <c r="B6151" s="116">
        <v>50</v>
      </c>
    </row>
    <row r="6152" ht="15" spans="1:2">
      <c r="A6152" s="124" t="s">
        <v>5828</v>
      </c>
      <c r="B6152" s="116">
        <v>50</v>
      </c>
    </row>
    <row r="6153" ht="15" spans="1:2">
      <c r="A6153" s="124" t="s">
        <v>5829</v>
      </c>
      <c r="B6153" s="116">
        <v>50</v>
      </c>
    </row>
    <row r="6154" ht="15" spans="1:2">
      <c r="A6154" s="124" t="s">
        <v>5830</v>
      </c>
      <c r="B6154" s="116">
        <v>50</v>
      </c>
    </row>
    <row r="6155" ht="15" spans="1:2">
      <c r="A6155" s="124" t="s">
        <v>5831</v>
      </c>
      <c r="B6155" s="116">
        <v>50</v>
      </c>
    </row>
    <row r="6156" ht="15" spans="1:2">
      <c r="A6156" s="124" t="s">
        <v>5832</v>
      </c>
      <c r="B6156" s="116">
        <v>50</v>
      </c>
    </row>
    <row r="6157" ht="15" spans="1:2">
      <c r="A6157" s="124" t="s">
        <v>5833</v>
      </c>
      <c r="B6157" s="116">
        <v>50</v>
      </c>
    </row>
    <row r="6158" ht="15" spans="1:2">
      <c r="A6158" s="124" t="s">
        <v>5834</v>
      </c>
      <c r="B6158" s="116">
        <v>50</v>
      </c>
    </row>
    <row r="6159" ht="15" spans="1:2">
      <c r="A6159" s="124" t="s">
        <v>5835</v>
      </c>
      <c r="B6159" s="116">
        <v>50</v>
      </c>
    </row>
    <row r="6160" ht="15" spans="1:2">
      <c r="A6160" s="124" t="s">
        <v>5836</v>
      </c>
      <c r="B6160" s="116">
        <v>50</v>
      </c>
    </row>
    <row r="6161" ht="15" spans="1:2">
      <c r="A6161" s="126" t="s">
        <v>5837</v>
      </c>
      <c r="B6161" s="116">
        <v>50</v>
      </c>
    </row>
    <row r="6162" ht="15" spans="1:2">
      <c r="A6162" s="126" t="s">
        <v>5838</v>
      </c>
      <c r="B6162" s="116">
        <v>50</v>
      </c>
    </row>
    <row r="6163" ht="15" spans="1:2">
      <c r="A6163" s="126" t="s">
        <v>5839</v>
      </c>
      <c r="B6163" s="116">
        <v>50</v>
      </c>
    </row>
    <row r="6164" ht="15" spans="1:2">
      <c r="A6164" s="126" t="s">
        <v>5840</v>
      </c>
      <c r="B6164" s="116">
        <v>50</v>
      </c>
    </row>
    <row r="6165" ht="15" spans="1:2">
      <c r="A6165" s="126" t="s">
        <v>5841</v>
      </c>
      <c r="B6165" s="116">
        <v>50</v>
      </c>
    </row>
    <row r="6166" ht="15" spans="1:2">
      <c r="A6166" s="126" t="s">
        <v>5842</v>
      </c>
      <c r="B6166" s="116">
        <v>50</v>
      </c>
    </row>
    <row r="6167" ht="15" spans="1:2">
      <c r="A6167" s="127" t="s">
        <v>1711</v>
      </c>
      <c r="B6167" s="116">
        <v>50</v>
      </c>
    </row>
    <row r="6168" ht="15" spans="1:2">
      <c r="A6168" s="128" t="s">
        <v>5843</v>
      </c>
      <c r="B6168" s="116">
        <v>50</v>
      </c>
    </row>
    <row r="6169" ht="15" spans="1:2">
      <c r="A6169" s="120" t="s">
        <v>5844</v>
      </c>
      <c r="B6169" s="116">
        <v>50</v>
      </c>
    </row>
    <row r="6170" ht="15" spans="1:2">
      <c r="A6170" s="120" t="s">
        <v>5845</v>
      </c>
      <c r="B6170" s="116">
        <v>50</v>
      </c>
    </row>
    <row r="6171" ht="15" spans="1:2">
      <c r="A6171" s="120" t="s">
        <v>5846</v>
      </c>
      <c r="B6171" s="116">
        <v>50</v>
      </c>
    </row>
    <row r="6172" ht="15" spans="1:2">
      <c r="A6172" s="120" t="s">
        <v>5847</v>
      </c>
      <c r="B6172" s="116">
        <v>50</v>
      </c>
    </row>
    <row r="6173" ht="15" spans="1:2">
      <c r="A6173" s="128" t="s">
        <v>5848</v>
      </c>
      <c r="B6173" s="116">
        <v>50</v>
      </c>
    </row>
    <row r="6174" ht="15" spans="1:2">
      <c r="A6174" s="120" t="s">
        <v>5849</v>
      </c>
      <c r="B6174" s="116">
        <v>50</v>
      </c>
    </row>
    <row r="6175" ht="15" spans="1:2">
      <c r="A6175" s="120" t="s">
        <v>5850</v>
      </c>
      <c r="B6175" s="116">
        <v>50</v>
      </c>
    </row>
    <row r="6176" ht="15" spans="1:2">
      <c r="A6176" s="120" t="s">
        <v>5851</v>
      </c>
      <c r="B6176" s="116">
        <v>50</v>
      </c>
    </row>
    <row r="6177" ht="15" spans="1:2">
      <c r="A6177" s="120" t="s">
        <v>5852</v>
      </c>
      <c r="B6177" s="116">
        <v>50</v>
      </c>
    </row>
    <row r="6178" ht="15" spans="1:2">
      <c r="A6178" s="120" t="s">
        <v>5853</v>
      </c>
      <c r="B6178" s="116">
        <v>50</v>
      </c>
    </row>
    <row r="6179" ht="15" spans="1:2">
      <c r="A6179" s="128" t="s">
        <v>5854</v>
      </c>
      <c r="B6179" s="116">
        <v>50</v>
      </c>
    </row>
    <row r="6180" ht="15" spans="1:2">
      <c r="A6180" s="128" t="s">
        <v>5855</v>
      </c>
      <c r="B6180" s="116">
        <v>50</v>
      </c>
    </row>
    <row r="6181" spans="1:2">
      <c r="A6181" s="129" t="s">
        <v>5133</v>
      </c>
      <c r="B6181" s="130">
        <v>50</v>
      </c>
    </row>
    <row r="6182" spans="1:2">
      <c r="A6182" s="129" t="s">
        <v>5856</v>
      </c>
      <c r="B6182" s="130">
        <v>50</v>
      </c>
    </row>
    <row r="6183" spans="1:2">
      <c r="A6183" s="129" t="s">
        <v>5857</v>
      </c>
      <c r="B6183" s="130">
        <v>50</v>
      </c>
    </row>
    <row r="6184" spans="1:2">
      <c r="A6184" s="129" t="s">
        <v>5858</v>
      </c>
      <c r="B6184" s="130">
        <v>50</v>
      </c>
    </row>
    <row r="6185" spans="1:2">
      <c r="A6185" s="129" t="s">
        <v>5859</v>
      </c>
      <c r="B6185" s="130">
        <v>50</v>
      </c>
    </row>
    <row r="6186" spans="1:2">
      <c r="A6186" s="129" t="s">
        <v>5860</v>
      </c>
      <c r="B6186" s="130">
        <v>50</v>
      </c>
    </row>
    <row r="6187" spans="1:2">
      <c r="A6187" s="129" t="s">
        <v>5861</v>
      </c>
      <c r="B6187" s="130">
        <v>50</v>
      </c>
    </row>
    <row r="6188" spans="1:2">
      <c r="A6188" s="129" t="s">
        <v>5862</v>
      </c>
      <c r="B6188" s="130">
        <v>50</v>
      </c>
    </row>
    <row r="6189" spans="1:2">
      <c r="A6189" s="129" t="s">
        <v>5863</v>
      </c>
      <c r="B6189" s="130">
        <v>50</v>
      </c>
    </row>
    <row r="6190" spans="1:2">
      <c r="A6190" s="129" t="s">
        <v>5864</v>
      </c>
      <c r="B6190" s="130">
        <v>50</v>
      </c>
    </row>
    <row r="6191" spans="1:2">
      <c r="A6191" s="129" t="s">
        <v>5865</v>
      </c>
      <c r="B6191" s="130">
        <v>50</v>
      </c>
    </row>
    <row r="6192" spans="1:2">
      <c r="A6192" s="129" t="s">
        <v>5866</v>
      </c>
      <c r="B6192" s="130">
        <v>100</v>
      </c>
    </row>
    <row r="6193" spans="1:2">
      <c r="A6193" s="129" t="s">
        <v>5867</v>
      </c>
      <c r="B6193" s="130">
        <v>50</v>
      </c>
    </row>
    <row r="6194" spans="1:2">
      <c r="A6194" s="129" t="s">
        <v>5868</v>
      </c>
      <c r="B6194" s="130">
        <v>50</v>
      </c>
    </row>
    <row r="6195" spans="1:2">
      <c r="A6195" s="129" t="s">
        <v>5869</v>
      </c>
      <c r="B6195" s="130">
        <v>50</v>
      </c>
    </row>
    <row r="6196" spans="1:2">
      <c r="A6196" s="129" t="s">
        <v>2342</v>
      </c>
      <c r="B6196" s="130">
        <v>50</v>
      </c>
    </row>
    <row r="6197" spans="1:2">
      <c r="A6197" s="129" t="s">
        <v>5870</v>
      </c>
      <c r="B6197" s="130">
        <v>50</v>
      </c>
    </row>
    <row r="6198" spans="1:2">
      <c r="A6198" s="129" t="s">
        <v>5871</v>
      </c>
      <c r="B6198" s="130">
        <v>50</v>
      </c>
    </row>
    <row r="6199" spans="1:2">
      <c r="A6199" s="129" t="s">
        <v>5872</v>
      </c>
      <c r="B6199" s="130">
        <v>50</v>
      </c>
    </row>
    <row r="6200" spans="1:2">
      <c r="A6200" s="129" t="s">
        <v>5873</v>
      </c>
      <c r="B6200" s="130">
        <v>50</v>
      </c>
    </row>
    <row r="6201" spans="1:2">
      <c r="A6201" s="129" t="s">
        <v>5874</v>
      </c>
      <c r="B6201" s="130">
        <v>50</v>
      </c>
    </row>
    <row r="6202" spans="1:2">
      <c r="A6202" s="129" t="s">
        <v>5875</v>
      </c>
      <c r="B6202" s="130">
        <v>50</v>
      </c>
    </row>
    <row r="6203" spans="1:2">
      <c r="A6203" s="129" t="s">
        <v>5876</v>
      </c>
      <c r="B6203" s="130">
        <v>50</v>
      </c>
    </row>
    <row r="6204" spans="1:2">
      <c r="A6204" s="129" t="s">
        <v>5877</v>
      </c>
      <c r="B6204" s="130">
        <v>50</v>
      </c>
    </row>
    <row r="6205" spans="1:2">
      <c r="A6205" s="129" t="s">
        <v>5372</v>
      </c>
      <c r="B6205" s="130">
        <v>50</v>
      </c>
    </row>
    <row r="6206" spans="1:2">
      <c r="A6206" s="129" t="s">
        <v>5878</v>
      </c>
      <c r="B6206" s="130">
        <v>50</v>
      </c>
    </row>
    <row r="6207" spans="1:2">
      <c r="A6207" s="129" t="s">
        <v>5879</v>
      </c>
      <c r="B6207" s="130">
        <v>100</v>
      </c>
    </row>
    <row r="6208" spans="1:2">
      <c r="A6208" s="129" t="s">
        <v>5880</v>
      </c>
      <c r="B6208" s="130">
        <v>50</v>
      </c>
    </row>
    <row r="6209" spans="1:2">
      <c r="A6209" s="129" t="s">
        <v>5881</v>
      </c>
      <c r="B6209" s="130">
        <v>50</v>
      </c>
    </row>
    <row r="6210" spans="1:2">
      <c r="A6210" s="129" t="s">
        <v>2005</v>
      </c>
      <c r="B6210" s="130">
        <v>50</v>
      </c>
    </row>
    <row r="6211" spans="1:2">
      <c r="A6211" s="129" t="s">
        <v>5882</v>
      </c>
      <c r="B6211" s="130">
        <v>50</v>
      </c>
    </row>
    <row r="6212" spans="1:2">
      <c r="A6212" s="129" t="s">
        <v>3506</v>
      </c>
      <c r="B6212" s="130">
        <v>50</v>
      </c>
    </row>
    <row r="6213" spans="1:2">
      <c r="A6213" s="129" t="s">
        <v>4350</v>
      </c>
      <c r="B6213" s="130">
        <v>50</v>
      </c>
    </row>
    <row r="6214" spans="1:2">
      <c r="A6214" s="129" t="s">
        <v>2635</v>
      </c>
      <c r="B6214" s="130">
        <v>50</v>
      </c>
    </row>
    <row r="6215" spans="1:2">
      <c r="A6215" s="129" t="s">
        <v>5883</v>
      </c>
      <c r="B6215" s="130">
        <v>50</v>
      </c>
    </row>
    <row r="6216" spans="1:2">
      <c r="A6216" s="129" t="s">
        <v>5884</v>
      </c>
      <c r="B6216" s="130">
        <v>50</v>
      </c>
    </row>
    <row r="6217" spans="1:2">
      <c r="A6217" s="129" t="s">
        <v>5885</v>
      </c>
      <c r="B6217" s="130">
        <v>50</v>
      </c>
    </row>
    <row r="6218" spans="1:2">
      <c r="A6218" s="129" t="s">
        <v>5886</v>
      </c>
      <c r="B6218" s="130">
        <v>50</v>
      </c>
    </row>
    <row r="6219" spans="1:2">
      <c r="A6219" s="129" t="s">
        <v>5887</v>
      </c>
      <c r="B6219" s="130">
        <v>50</v>
      </c>
    </row>
    <row r="6220" spans="1:2">
      <c r="A6220" s="129" t="s">
        <v>5888</v>
      </c>
      <c r="B6220" s="130">
        <v>50</v>
      </c>
    </row>
    <row r="6221" spans="1:2">
      <c r="A6221" s="129" t="s">
        <v>5889</v>
      </c>
      <c r="B6221" s="130">
        <v>50</v>
      </c>
    </row>
    <row r="6222" spans="1:2">
      <c r="A6222" s="129" t="s">
        <v>5890</v>
      </c>
      <c r="B6222" s="130">
        <v>50</v>
      </c>
    </row>
    <row r="6223" spans="1:2">
      <c r="A6223" s="129" t="s">
        <v>5891</v>
      </c>
      <c r="B6223" s="130">
        <v>50</v>
      </c>
    </row>
    <row r="6224" spans="1:2">
      <c r="A6224" s="129" t="s">
        <v>4082</v>
      </c>
      <c r="B6224" s="130">
        <v>50</v>
      </c>
    </row>
    <row r="6225" spans="1:2">
      <c r="A6225" s="129" t="s">
        <v>5892</v>
      </c>
      <c r="B6225" s="130">
        <v>50</v>
      </c>
    </row>
    <row r="6226" spans="1:2">
      <c r="A6226" s="129" t="s">
        <v>5893</v>
      </c>
      <c r="B6226" s="130">
        <v>50</v>
      </c>
    </row>
    <row r="6227" spans="1:2">
      <c r="A6227" s="129" t="s">
        <v>5894</v>
      </c>
      <c r="B6227" s="130">
        <v>50</v>
      </c>
    </row>
    <row r="6228" spans="1:2">
      <c r="A6228" s="129" t="s">
        <v>5895</v>
      </c>
      <c r="B6228" s="130">
        <v>50</v>
      </c>
    </row>
    <row r="6229" spans="1:2">
      <c r="A6229" s="129" t="s">
        <v>5896</v>
      </c>
      <c r="B6229" s="130">
        <v>50</v>
      </c>
    </row>
    <row r="6230" spans="1:2">
      <c r="A6230" s="129" t="s">
        <v>5897</v>
      </c>
      <c r="B6230" s="130">
        <v>50</v>
      </c>
    </row>
    <row r="6231" spans="1:2">
      <c r="A6231" s="129" t="s">
        <v>5898</v>
      </c>
      <c r="B6231" s="130">
        <v>50</v>
      </c>
    </row>
    <row r="6232" spans="1:2">
      <c r="A6232" s="129" t="s">
        <v>5899</v>
      </c>
      <c r="B6232" s="130">
        <v>100</v>
      </c>
    </row>
    <row r="6233" spans="1:2">
      <c r="A6233" s="131" t="s">
        <v>5900</v>
      </c>
      <c r="B6233" s="130">
        <v>50</v>
      </c>
    </row>
    <row r="6234" spans="1:2">
      <c r="A6234" s="129" t="s">
        <v>5147</v>
      </c>
      <c r="B6234" s="130">
        <v>50</v>
      </c>
    </row>
    <row r="6235" spans="1:2">
      <c r="A6235" s="129" t="s">
        <v>5901</v>
      </c>
      <c r="B6235" s="130">
        <v>50</v>
      </c>
    </row>
    <row r="6236" spans="1:2">
      <c r="A6236" s="129" t="s">
        <v>5902</v>
      </c>
      <c r="B6236" s="130">
        <v>50</v>
      </c>
    </row>
    <row r="6237" spans="1:2">
      <c r="A6237" s="129" t="s">
        <v>5903</v>
      </c>
      <c r="B6237" s="130">
        <v>50</v>
      </c>
    </row>
    <row r="6238" spans="1:2">
      <c r="A6238" s="129" t="s">
        <v>5904</v>
      </c>
      <c r="B6238" s="130">
        <v>50</v>
      </c>
    </row>
    <row r="6239" spans="1:2">
      <c r="A6239" s="129" t="s">
        <v>5905</v>
      </c>
      <c r="B6239" s="130">
        <v>50</v>
      </c>
    </row>
    <row r="6240" spans="1:2">
      <c r="A6240" s="129" t="s">
        <v>5906</v>
      </c>
      <c r="B6240" s="130">
        <v>50</v>
      </c>
    </row>
    <row r="6241" spans="1:2">
      <c r="A6241" s="129" t="s">
        <v>5907</v>
      </c>
      <c r="B6241" s="130">
        <v>50</v>
      </c>
    </row>
    <row r="6242" spans="1:2">
      <c r="A6242" s="129" t="s">
        <v>5908</v>
      </c>
      <c r="B6242" s="130">
        <v>50</v>
      </c>
    </row>
    <row r="6243" spans="1:2">
      <c r="A6243" s="129" t="s">
        <v>5909</v>
      </c>
      <c r="B6243" s="130">
        <v>100</v>
      </c>
    </row>
    <row r="6244" spans="1:2">
      <c r="A6244" s="129" t="s">
        <v>2388</v>
      </c>
      <c r="B6244" s="130">
        <v>50</v>
      </c>
    </row>
    <row r="6245" spans="1:2">
      <c r="A6245" s="129" t="s">
        <v>5910</v>
      </c>
      <c r="B6245" s="130">
        <v>50</v>
      </c>
    </row>
    <row r="6246" spans="1:2">
      <c r="A6246" s="129" t="s">
        <v>5911</v>
      </c>
      <c r="B6246" s="130">
        <v>50</v>
      </c>
    </row>
    <row r="6247" spans="1:2">
      <c r="A6247" s="129" t="s">
        <v>5912</v>
      </c>
      <c r="B6247" s="130">
        <v>50</v>
      </c>
    </row>
    <row r="6248" spans="1:2">
      <c r="A6248" s="129" t="s">
        <v>5913</v>
      </c>
      <c r="B6248" s="130">
        <v>50</v>
      </c>
    </row>
    <row r="6249" spans="1:2">
      <c r="A6249" s="129" t="s">
        <v>5914</v>
      </c>
      <c r="B6249" s="130">
        <v>50</v>
      </c>
    </row>
    <row r="6250" spans="1:2">
      <c r="A6250" s="129" t="s">
        <v>5915</v>
      </c>
      <c r="B6250" s="130">
        <v>50</v>
      </c>
    </row>
    <row r="6251" spans="1:2">
      <c r="A6251" s="129" t="s">
        <v>5916</v>
      </c>
      <c r="B6251" s="130">
        <v>50</v>
      </c>
    </row>
    <row r="6252" spans="1:2">
      <c r="A6252" s="129" t="s">
        <v>5917</v>
      </c>
      <c r="B6252" s="130">
        <v>50</v>
      </c>
    </row>
    <row r="6253" spans="1:2">
      <c r="A6253" s="129" t="s">
        <v>5918</v>
      </c>
      <c r="B6253" s="130">
        <v>50</v>
      </c>
    </row>
    <row r="6254" spans="1:2">
      <c r="A6254" s="129" t="s">
        <v>5919</v>
      </c>
      <c r="B6254" s="130">
        <v>50</v>
      </c>
    </row>
    <row r="6255" spans="1:2">
      <c r="A6255" s="129" t="s">
        <v>5920</v>
      </c>
      <c r="B6255" s="130">
        <v>50</v>
      </c>
    </row>
    <row r="6256" spans="1:2">
      <c r="A6256" s="129" t="s">
        <v>5921</v>
      </c>
      <c r="B6256" s="130">
        <v>50</v>
      </c>
    </row>
    <row r="6257" spans="1:2">
      <c r="A6257" s="129" t="s">
        <v>5922</v>
      </c>
      <c r="B6257" s="130">
        <v>50</v>
      </c>
    </row>
    <row r="6258" spans="1:2">
      <c r="A6258" s="120" t="s">
        <v>5923</v>
      </c>
      <c r="B6258" s="130">
        <v>50</v>
      </c>
    </row>
    <row r="6259" spans="1:2">
      <c r="A6259" s="121" t="s">
        <v>5924</v>
      </c>
      <c r="B6259" s="130">
        <v>50</v>
      </c>
    </row>
    <row r="6260" spans="1:2">
      <c r="A6260" s="122" t="s">
        <v>5925</v>
      </c>
      <c r="B6260" s="130">
        <v>50</v>
      </c>
    </row>
    <row r="6261" spans="1:2">
      <c r="A6261" s="120" t="s">
        <v>5926</v>
      </c>
      <c r="B6261" s="130">
        <v>50</v>
      </c>
    </row>
    <row r="6262" spans="1:2">
      <c r="A6262" s="77" t="s">
        <v>5927</v>
      </c>
      <c r="B6262" s="130">
        <v>50</v>
      </c>
    </row>
    <row r="6263" spans="1:2">
      <c r="A6263" s="77" t="s">
        <v>5928</v>
      </c>
      <c r="B6263" s="130">
        <v>50</v>
      </c>
    </row>
    <row r="6264" spans="1:2">
      <c r="A6264" s="120" t="s">
        <v>5929</v>
      </c>
      <c r="B6264" s="130">
        <v>50</v>
      </c>
    </row>
    <row r="6265" spans="1:2">
      <c r="A6265" s="120" t="s">
        <v>5930</v>
      </c>
      <c r="B6265" s="130">
        <v>50</v>
      </c>
    </row>
    <row r="6266" spans="1:2">
      <c r="A6266" s="129" t="s">
        <v>5931</v>
      </c>
      <c r="B6266" s="130">
        <v>50</v>
      </c>
    </row>
    <row r="6267" spans="1:2">
      <c r="A6267" s="129" t="s">
        <v>5932</v>
      </c>
      <c r="B6267" s="130">
        <v>50</v>
      </c>
    </row>
    <row r="6268" spans="1:2">
      <c r="A6268" s="129" t="s">
        <v>5933</v>
      </c>
      <c r="B6268" s="130">
        <v>50</v>
      </c>
    </row>
    <row r="6269" spans="1:2">
      <c r="A6269" s="129" t="s">
        <v>5934</v>
      </c>
      <c r="B6269" s="130">
        <v>50</v>
      </c>
    </row>
    <row r="6270" spans="1:2">
      <c r="A6270" s="129" t="s">
        <v>5935</v>
      </c>
      <c r="B6270" s="130">
        <v>50</v>
      </c>
    </row>
    <row r="6271" spans="1:2">
      <c r="A6271" s="129" t="s">
        <v>5936</v>
      </c>
      <c r="B6271" s="130">
        <v>50</v>
      </c>
    </row>
    <row r="6272" spans="1:2">
      <c r="A6272" s="132" t="s">
        <v>5937</v>
      </c>
      <c r="B6272" s="130">
        <v>50</v>
      </c>
    </row>
    <row r="6273" spans="1:2">
      <c r="A6273" s="133" t="s">
        <v>5938</v>
      </c>
      <c r="B6273" s="130">
        <v>50</v>
      </c>
    </row>
    <row r="6274" spans="1:2">
      <c r="A6274" s="125" t="s">
        <v>5939</v>
      </c>
      <c r="B6274" s="130">
        <v>50</v>
      </c>
    </row>
    <row r="6275" spans="1:2">
      <c r="A6275" s="125" t="s">
        <v>5940</v>
      </c>
      <c r="B6275" s="130">
        <v>50</v>
      </c>
    </row>
    <row r="6276" spans="1:2">
      <c r="A6276" s="125" t="s">
        <v>5941</v>
      </c>
      <c r="B6276" s="130">
        <v>50</v>
      </c>
    </row>
    <row r="6277" spans="1:2">
      <c r="A6277" s="125" t="s">
        <v>5942</v>
      </c>
      <c r="B6277" s="130">
        <v>50</v>
      </c>
    </row>
    <row r="6278" spans="1:2">
      <c r="A6278" s="134" t="s">
        <v>5943</v>
      </c>
      <c r="B6278" s="130">
        <v>50</v>
      </c>
    </row>
    <row r="6279" spans="1:2">
      <c r="A6279" s="125" t="s">
        <v>5944</v>
      </c>
      <c r="B6279" s="130">
        <v>50</v>
      </c>
    </row>
    <row r="6280" spans="1:2">
      <c r="A6280" s="125" t="s">
        <v>5945</v>
      </c>
      <c r="B6280" s="130">
        <v>50</v>
      </c>
    </row>
    <row r="6281" spans="1:2">
      <c r="A6281" s="125" t="s">
        <v>5946</v>
      </c>
      <c r="B6281" s="130">
        <v>50</v>
      </c>
    </row>
    <row r="6282" spans="1:2">
      <c r="A6282" s="125" t="s">
        <v>5947</v>
      </c>
      <c r="B6282" s="130">
        <v>50</v>
      </c>
    </row>
    <row r="6283" spans="1:2">
      <c r="A6283" s="125" t="s">
        <v>5948</v>
      </c>
      <c r="B6283" s="130">
        <v>50</v>
      </c>
    </row>
    <row r="6284" spans="1:2">
      <c r="A6284" s="135" t="s">
        <v>5949</v>
      </c>
      <c r="B6284" s="130">
        <v>50</v>
      </c>
    </row>
    <row r="6285" spans="1:2">
      <c r="A6285" s="135" t="s">
        <v>5950</v>
      </c>
      <c r="B6285" s="130">
        <v>50</v>
      </c>
    </row>
    <row r="6286" spans="1:2">
      <c r="A6286" s="135" t="s">
        <v>5951</v>
      </c>
      <c r="B6286" s="130">
        <v>50</v>
      </c>
    </row>
    <row r="6287" spans="1:2">
      <c r="A6287" s="136" t="s">
        <v>5952</v>
      </c>
      <c r="B6287" s="130">
        <v>50</v>
      </c>
    </row>
    <row r="6288" spans="1:2">
      <c r="A6288" s="135" t="s">
        <v>5953</v>
      </c>
      <c r="B6288" s="130">
        <v>50</v>
      </c>
    </row>
    <row r="6289" spans="1:2">
      <c r="A6289" s="135" t="s">
        <v>5954</v>
      </c>
      <c r="B6289" s="130">
        <v>50</v>
      </c>
    </row>
    <row r="6290" spans="1:2">
      <c r="A6290" s="135" t="s">
        <v>5955</v>
      </c>
      <c r="B6290" s="130">
        <v>50</v>
      </c>
    </row>
    <row r="6291" spans="1:2">
      <c r="A6291" s="135" t="s">
        <v>5956</v>
      </c>
      <c r="B6291" s="130">
        <v>50</v>
      </c>
    </row>
    <row r="6292" spans="1:2">
      <c r="A6292" s="135" t="s">
        <v>3846</v>
      </c>
      <c r="B6292" s="130">
        <v>50</v>
      </c>
    </row>
    <row r="6293" spans="1:2">
      <c r="A6293" s="135" t="s">
        <v>5957</v>
      </c>
      <c r="B6293" s="130">
        <v>50</v>
      </c>
    </row>
    <row r="6294" spans="1:2">
      <c r="A6294" s="135" t="s">
        <v>5958</v>
      </c>
      <c r="B6294" s="130">
        <v>50</v>
      </c>
    </row>
    <row r="6295" spans="1:2">
      <c r="A6295" s="135" t="s">
        <v>5959</v>
      </c>
      <c r="B6295" s="130">
        <v>50</v>
      </c>
    </row>
    <row r="6296" spans="1:2">
      <c r="A6296" s="135" t="s">
        <v>5960</v>
      </c>
      <c r="B6296" s="130">
        <v>50</v>
      </c>
    </row>
    <row r="6297" spans="1:2">
      <c r="A6297" s="120" t="s">
        <v>319</v>
      </c>
      <c r="B6297" s="130">
        <v>50</v>
      </c>
    </row>
    <row r="6298" spans="1:2">
      <c r="A6298" s="71" t="s">
        <v>5961</v>
      </c>
      <c r="B6298" s="130">
        <v>50</v>
      </c>
    </row>
    <row r="6299" spans="1:2">
      <c r="A6299" s="71" t="s">
        <v>5962</v>
      </c>
      <c r="B6299" s="130">
        <v>50</v>
      </c>
    </row>
    <row r="6300" spans="1:2">
      <c r="A6300" s="120" t="s">
        <v>1207</v>
      </c>
      <c r="B6300" s="130">
        <v>50</v>
      </c>
    </row>
    <row r="6301" spans="1:2">
      <c r="A6301" s="77" t="s">
        <v>41</v>
      </c>
      <c r="B6301" s="130">
        <v>50</v>
      </c>
    </row>
    <row r="6302" spans="1:2">
      <c r="A6302" s="120" t="s">
        <v>5963</v>
      </c>
      <c r="B6302" s="130">
        <v>50</v>
      </c>
    </row>
    <row r="6303" spans="1:2">
      <c r="A6303" s="120" t="s">
        <v>5964</v>
      </c>
      <c r="B6303" s="130">
        <v>50</v>
      </c>
    </row>
    <row r="6304" spans="1:2">
      <c r="A6304" s="135" t="s">
        <v>5965</v>
      </c>
      <c r="B6304" s="130">
        <v>50</v>
      </c>
    </row>
    <row r="6305" spans="1:2">
      <c r="A6305" s="135" t="s">
        <v>5966</v>
      </c>
      <c r="B6305" s="130">
        <v>50</v>
      </c>
    </row>
    <row r="6306" spans="1:2">
      <c r="A6306" s="135" t="s">
        <v>5967</v>
      </c>
      <c r="B6306" s="130">
        <v>50</v>
      </c>
    </row>
    <row r="6307" spans="1:2">
      <c r="A6307" s="135" t="s">
        <v>5968</v>
      </c>
      <c r="B6307" s="130">
        <v>50</v>
      </c>
    </row>
    <row r="6308" spans="1:2">
      <c r="A6308" s="135" t="s">
        <v>5969</v>
      </c>
      <c r="B6308" s="130">
        <v>50</v>
      </c>
    </row>
    <row r="6309" spans="1:2">
      <c r="A6309" s="135" t="s">
        <v>5970</v>
      </c>
      <c r="B6309" s="130">
        <v>50</v>
      </c>
    </row>
    <row r="6310" spans="1:2">
      <c r="A6310" s="71" t="s">
        <v>5971</v>
      </c>
      <c r="B6310" s="130">
        <v>50</v>
      </c>
    </row>
    <row r="6311" spans="1:2">
      <c r="A6311" s="120" t="s">
        <v>5972</v>
      </c>
      <c r="B6311" s="130">
        <v>50</v>
      </c>
    </row>
    <row r="6312" spans="1:2">
      <c r="A6312" s="77" t="s">
        <v>5973</v>
      </c>
      <c r="B6312" s="130">
        <v>50</v>
      </c>
    </row>
    <row r="6313" spans="1:2">
      <c r="A6313" s="120" t="s">
        <v>5974</v>
      </c>
      <c r="B6313" s="130">
        <v>50</v>
      </c>
    </row>
    <row r="6314" spans="1:2">
      <c r="A6314" s="120" t="s">
        <v>5975</v>
      </c>
      <c r="B6314" s="130">
        <v>50</v>
      </c>
    </row>
    <row r="6315" spans="1:2">
      <c r="A6315" s="120" t="s">
        <v>5976</v>
      </c>
      <c r="B6315" s="130">
        <v>50</v>
      </c>
    </row>
    <row r="6316" spans="1:2">
      <c r="A6316" s="120" t="s">
        <v>5977</v>
      </c>
      <c r="B6316" s="130">
        <v>50</v>
      </c>
    </row>
    <row r="6317" spans="1:2">
      <c r="A6317" s="120" t="s">
        <v>5978</v>
      </c>
      <c r="B6317" s="130">
        <v>50</v>
      </c>
    </row>
    <row r="6318" spans="1:2">
      <c r="A6318" s="120" t="s">
        <v>5979</v>
      </c>
      <c r="B6318" s="130">
        <v>50</v>
      </c>
    </row>
    <row r="6319" spans="1:2">
      <c r="A6319" s="120" t="s">
        <v>5980</v>
      </c>
      <c r="B6319" s="130">
        <v>50</v>
      </c>
    </row>
    <row r="6320" spans="1:2">
      <c r="A6320" s="120" t="s">
        <v>1547</v>
      </c>
      <c r="B6320" s="130">
        <v>50</v>
      </c>
    </row>
    <row r="6321" spans="1:2">
      <c r="A6321" s="125" t="s">
        <v>5981</v>
      </c>
      <c r="B6321" s="130">
        <v>50</v>
      </c>
    </row>
    <row r="6322" spans="1:2">
      <c r="A6322" s="125" t="s">
        <v>5982</v>
      </c>
      <c r="B6322" s="130">
        <v>50</v>
      </c>
    </row>
    <row r="6323" spans="1:2">
      <c r="A6323" s="125" t="s">
        <v>5983</v>
      </c>
      <c r="B6323" s="130">
        <v>50</v>
      </c>
    </row>
    <row r="6324" spans="1:2">
      <c r="A6324" s="124" t="s">
        <v>5984</v>
      </c>
      <c r="B6324" s="130">
        <v>50</v>
      </c>
    </row>
    <row r="6325" spans="1:2">
      <c r="A6325" s="125" t="s">
        <v>5985</v>
      </c>
      <c r="B6325" s="130">
        <v>50</v>
      </c>
    </row>
    <row r="6326" spans="1:2">
      <c r="A6326" s="125" t="s">
        <v>5986</v>
      </c>
      <c r="B6326" s="130">
        <v>50</v>
      </c>
    </row>
    <row r="6327" spans="1:2">
      <c r="A6327" s="125" t="s">
        <v>5987</v>
      </c>
      <c r="B6327" s="130">
        <v>50</v>
      </c>
    </row>
    <row r="6328" spans="1:2">
      <c r="A6328" s="125" t="s">
        <v>5988</v>
      </c>
      <c r="B6328" s="130">
        <v>50</v>
      </c>
    </row>
    <row r="6329" spans="1:2">
      <c r="A6329" s="125" t="s">
        <v>5989</v>
      </c>
      <c r="B6329" s="130">
        <v>50</v>
      </c>
    </row>
    <row r="6330" ht="15.75" spans="1:2">
      <c r="A6330" s="137" t="s">
        <v>5990</v>
      </c>
      <c r="B6330" s="130">
        <v>50</v>
      </c>
    </row>
    <row r="6331" ht="15.75" spans="1:2">
      <c r="A6331" s="137" t="s">
        <v>5991</v>
      </c>
      <c r="B6331" s="130">
        <v>50</v>
      </c>
    </row>
    <row r="6332" ht="15.75" spans="1:2">
      <c r="A6332" s="137" t="s">
        <v>5992</v>
      </c>
      <c r="B6332" s="130">
        <v>50</v>
      </c>
    </row>
    <row r="6333" ht="15.75" spans="1:2">
      <c r="A6333" s="137" t="s">
        <v>5993</v>
      </c>
      <c r="B6333" s="130">
        <v>50</v>
      </c>
    </row>
    <row r="6334" ht="15.75" spans="1:2">
      <c r="A6334" s="57" t="s">
        <v>5994</v>
      </c>
      <c r="B6334" s="130">
        <v>50</v>
      </c>
    </row>
    <row r="6335" ht="15.75" spans="1:2">
      <c r="A6335" s="57" t="s">
        <v>5995</v>
      </c>
      <c r="B6335" s="130">
        <v>50</v>
      </c>
    </row>
    <row r="6336" spans="1:2">
      <c r="A6336" s="119" t="s">
        <v>5996</v>
      </c>
      <c r="B6336" s="130">
        <v>50</v>
      </c>
    </row>
    <row r="6337" ht="15.75" spans="1:2">
      <c r="A6337" s="137" t="s">
        <v>5997</v>
      </c>
      <c r="B6337" s="130">
        <v>50</v>
      </c>
    </row>
    <row r="6338" ht="15.75" spans="1:2">
      <c r="A6338" s="137" t="s">
        <v>5998</v>
      </c>
      <c r="B6338" s="130">
        <v>50</v>
      </c>
    </row>
    <row r="6339" ht="15.75" spans="1:2">
      <c r="A6339" s="137" t="s">
        <v>5999</v>
      </c>
      <c r="B6339" s="130">
        <v>50</v>
      </c>
    </row>
    <row r="6340" ht="15.75" spans="1:2">
      <c r="A6340" s="137" t="s">
        <v>3486</v>
      </c>
      <c r="B6340" s="130">
        <v>50</v>
      </c>
    </row>
    <row r="6341" ht="15.75" spans="1:2">
      <c r="A6341" s="137" t="s">
        <v>6000</v>
      </c>
      <c r="B6341" s="130">
        <v>50</v>
      </c>
    </row>
    <row r="6342" ht="15.75" spans="1:2">
      <c r="A6342" s="137" t="s">
        <v>6001</v>
      </c>
      <c r="B6342" s="130">
        <v>50</v>
      </c>
    </row>
    <row r="6343" ht="15.75" spans="1:2">
      <c r="A6343" s="57" t="s">
        <v>6002</v>
      </c>
      <c r="B6343" s="130">
        <v>50</v>
      </c>
    </row>
    <row r="6344" ht="15.75" spans="1:2">
      <c r="A6344" s="57" t="s">
        <v>6003</v>
      </c>
      <c r="B6344" s="130">
        <v>50</v>
      </c>
    </row>
    <row r="6345" ht="15.75" spans="1:2">
      <c r="A6345" s="138" t="s">
        <v>6004</v>
      </c>
      <c r="B6345" s="130">
        <v>50</v>
      </c>
    </row>
    <row r="6346" spans="1:2">
      <c r="A6346" s="119" t="s">
        <v>2988</v>
      </c>
      <c r="B6346" s="130">
        <v>50</v>
      </c>
    </row>
    <row r="6347" spans="1:2">
      <c r="A6347" s="77" t="s">
        <v>6005</v>
      </c>
      <c r="B6347" s="130">
        <v>100</v>
      </c>
    </row>
    <row r="6348" spans="1:2">
      <c r="A6348" s="120" t="s">
        <v>6006</v>
      </c>
      <c r="B6348" s="130">
        <v>100</v>
      </c>
    </row>
    <row r="6349" ht="15.75" spans="1:2">
      <c r="A6349" s="57" t="s">
        <v>6007</v>
      </c>
      <c r="B6349" s="130">
        <v>50</v>
      </c>
    </row>
    <row r="6350" ht="15.75" spans="1:2">
      <c r="A6350" s="137" t="s">
        <v>6008</v>
      </c>
      <c r="B6350" s="130">
        <v>50</v>
      </c>
    </row>
    <row r="6351" ht="15.75" spans="1:2">
      <c r="A6351" s="137" t="s">
        <v>6009</v>
      </c>
      <c r="B6351" s="130">
        <v>50</v>
      </c>
    </row>
    <row r="6352" ht="15.75" spans="1:2">
      <c r="A6352" s="137" t="s">
        <v>6010</v>
      </c>
      <c r="B6352" s="130">
        <v>50</v>
      </c>
    </row>
    <row r="6353" ht="15.75" spans="1:2">
      <c r="A6353" s="137" t="s">
        <v>6011</v>
      </c>
      <c r="B6353" s="130">
        <v>50</v>
      </c>
    </row>
    <row r="6354" ht="15.75" spans="1:2">
      <c r="A6354" s="57" t="s">
        <v>6012</v>
      </c>
      <c r="B6354" s="130">
        <v>50</v>
      </c>
    </row>
    <row r="6355" ht="15.75" spans="1:2">
      <c r="A6355" s="57" t="s">
        <v>6013</v>
      </c>
      <c r="B6355" s="130">
        <v>50</v>
      </c>
    </row>
    <row r="6356" ht="15.75" spans="1:2">
      <c r="A6356" s="57" t="s">
        <v>6014</v>
      </c>
      <c r="B6356" s="130">
        <v>50</v>
      </c>
    </row>
    <row r="6357" ht="15.75" spans="1:2">
      <c r="A6357" s="137" t="s">
        <v>6015</v>
      </c>
      <c r="B6357" s="130">
        <v>50</v>
      </c>
    </row>
    <row r="6358" ht="15.75" spans="1:2">
      <c r="A6358" s="137" t="s">
        <v>6016</v>
      </c>
      <c r="B6358" s="130">
        <v>50</v>
      </c>
    </row>
    <row r="6359" ht="15.75" spans="1:2">
      <c r="A6359" s="137" t="s">
        <v>6017</v>
      </c>
      <c r="B6359" s="130">
        <v>50</v>
      </c>
    </row>
    <row r="6360" ht="15.75" spans="1:2">
      <c r="A6360" s="137" t="s">
        <v>6018</v>
      </c>
      <c r="B6360" s="130">
        <v>50</v>
      </c>
    </row>
    <row r="6361" ht="15.75" spans="1:2">
      <c r="A6361" s="137" t="s">
        <v>6019</v>
      </c>
      <c r="B6361" s="130">
        <v>50</v>
      </c>
    </row>
    <row r="6362" ht="15.75" spans="1:2">
      <c r="A6362" s="57" t="s">
        <v>6020</v>
      </c>
      <c r="B6362" s="130">
        <v>50</v>
      </c>
    </row>
    <row r="6363" ht="15.75" spans="1:2">
      <c r="A6363" s="57" t="s">
        <v>6021</v>
      </c>
      <c r="B6363" s="130">
        <v>50</v>
      </c>
    </row>
    <row r="6364" ht="15.75" spans="1:2">
      <c r="A6364" s="57" t="s">
        <v>6022</v>
      </c>
      <c r="B6364" s="130">
        <v>50</v>
      </c>
    </row>
    <row r="6365" spans="1:2">
      <c r="A6365" s="120" t="s">
        <v>6023</v>
      </c>
      <c r="B6365" s="130">
        <v>50</v>
      </c>
    </row>
    <row r="6366" spans="1:2">
      <c r="A6366" s="139" t="s">
        <v>6024</v>
      </c>
      <c r="B6366" s="130">
        <v>50</v>
      </c>
    </row>
    <row r="6367" spans="1:2">
      <c r="A6367" s="139" t="s">
        <v>6025</v>
      </c>
      <c r="B6367" s="130">
        <v>50</v>
      </c>
    </row>
    <row r="6368" ht="15.75" spans="1:2">
      <c r="A6368" s="137" t="s">
        <v>6026</v>
      </c>
      <c r="B6368" s="130">
        <v>50</v>
      </c>
    </row>
    <row r="6369" ht="15.75" spans="1:2">
      <c r="A6369" s="137" t="s">
        <v>6027</v>
      </c>
      <c r="B6369" s="130">
        <v>50</v>
      </c>
    </row>
    <row r="6370" ht="15.75" spans="1:2">
      <c r="A6370" s="137" t="s">
        <v>6028</v>
      </c>
      <c r="B6370" s="130">
        <v>50</v>
      </c>
    </row>
    <row r="6371" ht="15.75" spans="1:2">
      <c r="A6371" s="57" t="s">
        <v>369</v>
      </c>
      <c r="B6371" s="130">
        <v>50</v>
      </c>
    </row>
    <row r="6372" ht="15.75" spans="1:2">
      <c r="A6372" s="57" t="s">
        <v>6029</v>
      </c>
      <c r="B6372" s="130">
        <v>50</v>
      </c>
    </row>
    <row r="6373" ht="15.75" spans="1:2">
      <c r="A6373" s="57" t="s">
        <v>1590</v>
      </c>
      <c r="B6373" s="130">
        <v>50</v>
      </c>
    </row>
    <row r="6374" ht="15.75" spans="1:2">
      <c r="A6374" s="57" t="s">
        <v>6030</v>
      </c>
      <c r="B6374" s="130">
        <v>50</v>
      </c>
    </row>
    <row r="6375" ht="15.75" spans="1:2">
      <c r="A6375" s="140" t="s">
        <v>6031</v>
      </c>
      <c r="B6375" s="141">
        <v>50</v>
      </c>
    </row>
    <row r="6376" ht="15.75" spans="1:2">
      <c r="A6376" s="137" t="s">
        <v>6032</v>
      </c>
      <c r="B6376" s="141">
        <v>50</v>
      </c>
    </row>
    <row r="6377" ht="15.75" spans="1:2">
      <c r="A6377" s="137" t="s">
        <v>6033</v>
      </c>
      <c r="B6377" s="141">
        <v>50</v>
      </c>
    </row>
    <row r="6378" ht="15.75" spans="1:2">
      <c r="A6378" s="137" t="s">
        <v>6034</v>
      </c>
      <c r="B6378" s="141">
        <v>50</v>
      </c>
    </row>
    <row r="6379" ht="15.75" spans="1:2">
      <c r="A6379" s="137" t="s">
        <v>6035</v>
      </c>
      <c r="B6379" s="141">
        <v>50</v>
      </c>
    </row>
    <row r="6380" ht="15.75" spans="1:2">
      <c r="A6380" s="137" t="s">
        <v>6036</v>
      </c>
      <c r="B6380" s="141">
        <v>50</v>
      </c>
    </row>
    <row r="6381" ht="15.75" spans="1:2">
      <c r="A6381" s="137" t="s">
        <v>6037</v>
      </c>
      <c r="B6381" s="141">
        <v>50</v>
      </c>
    </row>
    <row r="6382" ht="15.75" spans="1:2">
      <c r="A6382" s="57" t="s">
        <v>6038</v>
      </c>
      <c r="B6382" s="141">
        <v>50</v>
      </c>
    </row>
    <row r="6383" ht="15.75" spans="1:2">
      <c r="A6383" s="57" t="s">
        <v>6039</v>
      </c>
      <c r="B6383" s="141">
        <v>50</v>
      </c>
    </row>
    <row r="6384" ht="15.75" spans="1:2">
      <c r="A6384" s="57" t="s">
        <v>6040</v>
      </c>
      <c r="B6384" s="141">
        <v>50</v>
      </c>
    </row>
    <row r="6385" ht="15.75" spans="1:2">
      <c r="A6385" s="57" t="s">
        <v>6041</v>
      </c>
      <c r="B6385" s="141">
        <v>50</v>
      </c>
    </row>
    <row r="6386" ht="15.75" spans="1:2">
      <c r="A6386" s="57" t="s">
        <v>6042</v>
      </c>
      <c r="B6386" s="141">
        <v>50</v>
      </c>
    </row>
    <row r="6387" spans="1:2">
      <c r="A6387" s="139" t="s">
        <v>6043</v>
      </c>
      <c r="B6387" s="141">
        <v>50</v>
      </c>
    </row>
    <row r="6388" spans="1:2">
      <c r="A6388" s="135" t="s">
        <v>1163</v>
      </c>
      <c r="B6388" s="141">
        <v>50</v>
      </c>
    </row>
    <row r="6389" spans="1:2">
      <c r="A6389" s="142" t="s">
        <v>6044</v>
      </c>
      <c r="B6389" s="130">
        <v>50</v>
      </c>
    </row>
    <row r="6390" spans="1:2">
      <c r="A6390" s="139" t="s">
        <v>6045</v>
      </c>
      <c r="B6390" s="130">
        <v>50</v>
      </c>
    </row>
    <row r="6391" spans="1:2">
      <c r="A6391" s="139" t="s">
        <v>6046</v>
      </c>
      <c r="B6391" s="130">
        <v>50</v>
      </c>
    </row>
    <row r="6392" spans="1:2">
      <c r="A6392" s="143" t="s">
        <v>6047</v>
      </c>
      <c r="B6392" s="130">
        <v>50</v>
      </c>
    </row>
    <row r="6393" spans="1:2">
      <c r="A6393" s="139" t="s">
        <v>6048</v>
      </c>
      <c r="B6393" s="130">
        <v>50</v>
      </c>
    </row>
    <row r="6394" spans="1:2">
      <c r="A6394" s="139" t="s">
        <v>6049</v>
      </c>
      <c r="B6394" s="130">
        <v>50</v>
      </c>
    </row>
    <row r="6395" spans="1:2">
      <c r="A6395" s="119" t="s">
        <v>6050</v>
      </c>
      <c r="B6395" s="130">
        <v>50</v>
      </c>
    </row>
    <row r="6396" spans="1:2">
      <c r="A6396" s="119" t="s">
        <v>6051</v>
      </c>
      <c r="B6396" s="130">
        <v>50</v>
      </c>
    </row>
    <row r="6397" spans="1:2">
      <c r="A6397" s="144" t="s">
        <v>6052</v>
      </c>
      <c r="B6397" s="130">
        <v>50</v>
      </c>
    </row>
    <row r="6398" spans="1:2">
      <c r="A6398" s="139" t="s">
        <v>6053</v>
      </c>
      <c r="B6398" s="130">
        <v>50</v>
      </c>
    </row>
    <row r="6399" spans="1:2">
      <c r="A6399" s="144" t="s">
        <v>6054</v>
      </c>
      <c r="B6399" s="130">
        <v>50</v>
      </c>
    </row>
    <row r="6400" spans="1:2">
      <c r="A6400" s="139" t="s">
        <v>6055</v>
      </c>
      <c r="B6400" s="130">
        <v>50</v>
      </c>
    </row>
    <row r="6401" spans="1:2">
      <c r="A6401" s="145" t="s">
        <v>6056</v>
      </c>
      <c r="B6401" s="130">
        <v>50</v>
      </c>
    </row>
    <row r="6402" spans="1:2">
      <c r="A6402" s="145" t="s">
        <v>6057</v>
      </c>
      <c r="B6402" s="130">
        <v>50</v>
      </c>
    </row>
    <row r="6403" spans="1:2">
      <c r="A6403" s="139" t="s">
        <v>6058</v>
      </c>
      <c r="B6403" s="130">
        <v>50</v>
      </c>
    </row>
    <row r="6404" spans="1:2">
      <c r="A6404" s="146" t="s">
        <v>6059</v>
      </c>
      <c r="B6404" s="130">
        <v>50</v>
      </c>
    </row>
    <row r="6405" spans="1:2">
      <c r="A6405" s="139" t="s">
        <v>6060</v>
      </c>
      <c r="B6405" s="130">
        <v>50</v>
      </c>
    </row>
    <row r="6406" spans="1:2">
      <c r="A6406" s="139" t="s">
        <v>6061</v>
      </c>
      <c r="B6406" s="130">
        <v>50</v>
      </c>
    </row>
    <row r="6407" ht="15.75" spans="1:2">
      <c r="A6407" s="138" t="s">
        <v>6062</v>
      </c>
      <c r="B6407" s="130">
        <v>50</v>
      </c>
    </row>
    <row r="6408" ht="15.75" spans="1:2">
      <c r="A6408" s="138" t="s">
        <v>6063</v>
      </c>
      <c r="B6408" s="130">
        <v>50</v>
      </c>
    </row>
    <row r="6409" ht="15.75" spans="1:2">
      <c r="A6409" s="138" t="s">
        <v>6064</v>
      </c>
      <c r="B6409" s="130">
        <v>50</v>
      </c>
    </row>
    <row r="6410" ht="15.75" spans="1:2">
      <c r="A6410" s="138" t="s">
        <v>6065</v>
      </c>
      <c r="B6410" s="130">
        <v>50</v>
      </c>
    </row>
    <row r="6411" ht="15.75" spans="1:2">
      <c r="A6411" s="138" t="s">
        <v>6066</v>
      </c>
      <c r="B6411" s="130">
        <v>50</v>
      </c>
    </row>
    <row r="6412" ht="15.75" spans="1:2">
      <c r="A6412" s="138" t="s">
        <v>6067</v>
      </c>
      <c r="B6412" s="130">
        <v>50</v>
      </c>
    </row>
    <row r="6413" ht="15.75" spans="1:2">
      <c r="A6413" s="138" t="s">
        <v>6068</v>
      </c>
      <c r="B6413" s="130">
        <v>50</v>
      </c>
    </row>
    <row r="6414" ht="15.75" spans="1:2">
      <c r="A6414" s="138" t="s">
        <v>6069</v>
      </c>
      <c r="B6414" s="130">
        <v>50</v>
      </c>
    </row>
    <row r="6415" spans="1:2">
      <c r="A6415" s="139" t="s">
        <v>6070</v>
      </c>
      <c r="B6415" s="147">
        <v>50</v>
      </c>
    </row>
    <row r="6416" spans="1:2">
      <c r="A6416" s="139" t="s">
        <v>6071</v>
      </c>
      <c r="B6416" s="147">
        <v>50</v>
      </c>
    </row>
    <row r="6417" spans="1:2">
      <c r="A6417" s="119" t="s">
        <v>6072</v>
      </c>
      <c r="B6417" s="147">
        <v>50</v>
      </c>
    </row>
    <row r="6418" ht="15.75" spans="1:2">
      <c r="A6418" s="148" t="s">
        <v>6073</v>
      </c>
      <c r="B6418" s="147">
        <v>50</v>
      </c>
    </row>
    <row r="6419" ht="15.75" spans="1:2">
      <c r="A6419" s="148" t="s">
        <v>6074</v>
      </c>
      <c r="B6419" s="147">
        <v>50</v>
      </c>
    </row>
    <row r="6420" ht="15.75" spans="1:2">
      <c r="A6420" s="148" t="s">
        <v>6075</v>
      </c>
      <c r="B6420" s="147">
        <v>50</v>
      </c>
    </row>
    <row r="6421" spans="1:2">
      <c r="A6421" s="139" t="s">
        <v>6076</v>
      </c>
      <c r="B6421" s="130">
        <v>50</v>
      </c>
    </row>
    <row r="6422" spans="1:2">
      <c r="A6422" s="139" t="s">
        <v>6077</v>
      </c>
      <c r="B6422" s="130">
        <v>50</v>
      </c>
    </row>
    <row r="6423" spans="1:2">
      <c r="A6423" s="119" t="s">
        <v>6078</v>
      </c>
      <c r="B6423" s="130">
        <v>50</v>
      </c>
    </row>
    <row r="6424" ht="15.75" spans="1:2">
      <c r="A6424" s="148" t="s">
        <v>6079</v>
      </c>
      <c r="B6424" s="130">
        <v>50</v>
      </c>
    </row>
    <row r="6425" ht="15.75" spans="1:2">
      <c r="A6425" s="148" t="s">
        <v>6080</v>
      </c>
      <c r="B6425" s="130">
        <v>50</v>
      </c>
    </row>
    <row r="6426" ht="15.75" spans="1:2">
      <c r="A6426" s="148" t="s">
        <v>6081</v>
      </c>
      <c r="B6426" s="147">
        <v>50</v>
      </c>
    </row>
    <row r="6427" spans="1:2">
      <c r="A6427" s="119" t="s">
        <v>6082</v>
      </c>
      <c r="B6427" s="147">
        <v>50</v>
      </c>
    </row>
    <row r="6428" spans="1:2">
      <c r="A6428" s="139" t="s">
        <v>6083</v>
      </c>
      <c r="B6428" s="147">
        <v>50</v>
      </c>
    </row>
    <row r="6429" spans="1:2">
      <c r="A6429" s="119" t="s">
        <v>6084</v>
      </c>
      <c r="B6429" s="147">
        <v>50</v>
      </c>
    </row>
    <row r="6430" spans="1:2">
      <c r="A6430" s="120" t="s">
        <v>6085</v>
      </c>
      <c r="B6430" s="147">
        <v>50</v>
      </c>
    </row>
    <row r="6431" ht="15.75" spans="1:2">
      <c r="A6431" s="148" t="s">
        <v>6086</v>
      </c>
      <c r="B6431" s="147">
        <v>50</v>
      </c>
    </row>
    <row r="6432" spans="1:2">
      <c r="A6432" s="139" t="s">
        <v>6087</v>
      </c>
      <c r="B6432" s="147">
        <v>50</v>
      </c>
    </row>
    <row r="6433" spans="1:2">
      <c r="A6433" s="139" t="s">
        <v>6088</v>
      </c>
      <c r="B6433" s="147">
        <v>50</v>
      </c>
    </row>
    <row r="6434" spans="1:2">
      <c r="A6434" s="139" t="s">
        <v>6089</v>
      </c>
      <c r="B6434" s="130">
        <v>50</v>
      </c>
    </row>
    <row r="6435" spans="1:2">
      <c r="A6435" s="139" t="s">
        <v>6090</v>
      </c>
      <c r="B6435" s="130">
        <v>50</v>
      </c>
    </row>
    <row r="6436" spans="1:2">
      <c r="A6436" s="139" t="s">
        <v>6091</v>
      </c>
      <c r="B6436" s="147">
        <v>50</v>
      </c>
    </row>
    <row r="6437" spans="1:2">
      <c r="A6437" s="139" t="s">
        <v>6092</v>
      </c>
      <c r="B6437" s="130">
        <v>50</v>
      </c>
    </row>
    <row r="6438" ht="15.75" spans="1:2">
      <c r="A6438" s="148" t="s">
        <v>6093</v>
      </c>
      <c r="B6438" s="130">
        <v>50</v>
      </c>
    </row>
    <row r="6439" ht="15.75" spans="1:2">
      <c r="A6439" s="148" t="s">
        <v>6094</v>
      </c>
      <c r="B6439" s="130">
        <v>50</v>
      </c>
    </row>
    <row r="6440" spans="1:2">
      <c r="A6440" s="119" t="s">
        <v>6095</v>
      </c>
      <c r="B6440" s="130">
        <v>50</v>
      </c>
    </row>
    <row r="6441" ht="15.75" spans="1:2">
      <c r="A6441" s="148" t="s">
        <v>6096</v>
      </c>
      <c r="B6441" s="130">
        <v>50</v>
      </c>
    </row>
    <row r="6442" ht="15.75" spans="1:2">
      <c r="A6442" s="148" t="s">
        <v>6097</v>
      </c>
      <c r="B6442" s="130">
        <v>50</v>
      </c>
    </row>
    <row r="6443" ht="15.75" spans="1:2">
      <c r="A6443" s="148" t="s">
        <v>6098</v>
      </c>
      <c r="B6443" s="149">
        <v>50</v>
      </c>
    </row>
    <row r="6444" ht="15.75" spans="1:2">
      <c r="A6444" s="137" t="s">
        <v>6099</v>
      </c>
      <c r="B6444" s="130">
        <v>50</v>
      </c>
    </row>
    <row r="6445" ht="15.75" spans="1:2">
      <c r="A6445" s="137" t="s">
        <v>6100</v>
      </c>
      <c r="B6445" s="130">
        <v>50</v>
      </c>
    </row>
    <row r="6446" spans="1:2">
      <c r="A6446" s="120" t="s">
        <v>6101</v>
      </c>
      <c r="B6446" s="130">
        <v>50</v>
      </c>
    </row>
    <row r="6447" spans="1:2">
      <c r="A6447" s="135" t="s">
        <v>6102</v>
      </c>
      <c r="B6447" s="130">
        <v>50</v>
      </c>
    </row>
    <row r="6448" spans="1:2">
      <c r="A6448" s="139" t="s">
        <v>6103</v>
      </c>
      <c r="B6448" s="130">
        <v>50</v>
      </c>
    </row>
    <row r="6449" spans="1:2">
      <c r="A6449" s="139" t="s">
        <v>6104</v>
      </c>
      <c r="B6449" s="149">
        <v>50</v>
      </c>
    </row>
    <row r="6450" spans="1:2">
      <c r="A6450" s="119" t="s">
        <v>6105</v>
      </c>
      <c r="B6450" s="130">
        <v>50</v>
      </c>
    </row>
    <row r="6451" ht="15.75" spans="1:2">
      <c r="A6451" s="148" t="s">
        <v>5753</v>
      </c>
      <c r="B6451" s="130">
        <v>50</v>
      </c>
    </row>
    <row r="6452" spans="1:2">
      <c r="A6452" s="139" t="s">
        <v>6106</v>
      </c>
      <c r="B6452" s="130">
        <v>50</v>
      </c>
    </row>
    <row r="6453" ht="15.75" spans="1:2">
      <c r="A6453" s="148" t="s">
        <v>6107</v>
      </c>
      <c r="B6453" s="130">
        <v>50</v>
      </c>
    </row>
    <row r="6454" spans="1:2">
      <c r="A6454" s="119" t="s">
        <v>6108</v>
      </c>
      <c r="B6454" s="130">
        <v>50</v>
      </c>
    </row>
    <row r="6455" ht="15.75" spans="1:2">
      <c r="A6455" s="148" t="s">
        <v>6109</v>
      </c>
      <c r="B6455" s="130">
        <v>50</v>
      </c>
    </row>
    <row r="6456" spans="1:2">
      <c r="A6456" s="139" t="s">
        <v>6110</v>
      </c>
      <c r="B6456" s="130">
        <v>50</v>
      </c>
    </row>
    <row r="6457" spans="1:2">
      <c r="A6457" s="139" t="s">
        <v>6111</v>
      </c>
      <c r="B6457" s="130">
        <v>50</v>
      </c>
    </row>
    <row r="6458" ht="15.75" spans="1:2">
      <c r="A6458" s="148" t="s">
        <v>6112</v>
      </c>
      <c r="B6458" s="130">
        <v>50</v>
      </c>
    </row>
    <row r="6459" spans="1:2">
      <c r="A6459" s="139" t="s">
        <v>6113</v>
      </c>
      <c r="B6459" s="130">
        <v>50</v>
      </c>
    </row>
    <row r="6460" ht="15.75" spans="1:2">
      <c r="A6460" s="148" t="s">
        <v>6114</v>
      </c>
      <c r="B6460" s="130">
        <v>50</v>
      </c>
    </row>
    <row r="6461" spans="1:2">
      <c r="A6461" s="119" t="s">
        <v>6115</v>
      </c>
      <c r="B6461" s="130">
        <v>50</v>
      </c>
    </row>
    <row r="6462" spans="1:2">
      <c r="A6462" s="139" t="s">
        <v>6116</v>
      </c>
      <c r="B6462" s="130">
        <v>50</v>
      </c>
    </row>
    <row r="6463" spans="1:2">
      <c r="A6463" s="119" t="s">
        <v>6117</v>
      </c>
      <c r="B6463" s="130">
        <v>50</v>
      </c>
    </row>
    <row r="6464" ht="15.75" spans="1:2">
      <c r="A6464" s="148" t="s">
        <v>6118</v>
      </c>
      <c r="B6464" s="130">
        <v>50</v>
      </c>
    </row>
    <row r="6465" spans="1:2">
      <c r="A6465" s="139" t="s">
        <v>6119</v>
      </c>
      <c r="B6465" s="130">
        <v>50</v>
      </c>
    </row>
    <row r="6466" ht="15.75" spans="1:2">
      <c r="A6466" s="148" t="s">
        <v>6120</v>
      </c>
      <c r="B6466" s="130">
        <v>50</v>
      </c>
    </row>
    <row r="6467" spans="1:2">
      <c r="A6467" s="119" t="s">
        <v>6121</v>
      </c>
      <c r="B6467" s="130">
        <v>50</v>
      </c>
    </row>
    <row r="6468" ht="15.75" spans="1:2">
      <c r="A6468" s="148" t="s">
        <v>6122</v>
      </c>
      <c r="B6468" s="130">
        <v>50</v>
      </c>
    </row>
    <row r="6469" spans="1:2">
      <c r="A6469" s="139" t="s">
        <v>6123</v>
      </c>
      <c r="B6469" s="130">
        <v>50</v>
      </c>
    </row>
    <row r="6470" spans="1:2">
      <c r="A6470" s="139" t="s">
        <v>6124</v>
      </c>
      <c r="B6470" s="130">
        <v>50</v>
      </c>
    </row>
    <row r="6471" spans="1:2">
      <c r="A6471" s="139" t="s">
        <v>6125</v>
      </c>
      <c r="B6471" s="130">
        <v>50</v>
      </c>
    </row>
    <row r="6472" spans="1:2">
      <c r="A6472" s="119" t="s">
        <v>6126</v>
      </c>
      <c r="B6472" s="130">
        <v>50</v>
      </c>
    </row>
    <row r="6473" spans="1:2">
      <c r="A6473" s="144" t="s">
        <v>6127</v>
      </c>
      <c r="B6473" s="130">
        <v>50</v>
      </c>
    </row>
    <row r="6474" spans="1:2">
      <c r="A6474" s="150" t="s">
        <v>6128</v>
      </c>
      <c r="B6474" s="130">
        <v>50</v>
      </c>
    </row>
    <row r="6475" spans="1:2">
      <c r="A6475" s="151" t="s">
        <v>6129</v>
      </c>
      <c r="B6475" s="130">
        <v>50</v>
      </c>
    </row>
    <row r="6476" spans="1:2">
      <c r="A6476" s="151" t="s">
        <v>6130</v>
      </c>
      <c r="B6476" s="130">
        <v>50</v>
      </c>
    </row>
    <row r="6477" spans="1:2">
      <c r="A6477" s="151" t="s">
        <v>2322</v>
      </c>
      <c r="B6477" s="130">
        <v>50</v>
      </c>
    </row>
    <row r="6478" spans="1:2">
      <c r="A6478" s="150" t="s">
        <v>6131</v>
      </c>
      <c r="B6478" s="130">
        <v>50</v>
      </c>
    </row>
    <row r="6479" ht="15.75" spans="1:2">
      <c r="A6479" s="148" t="s">
        <v>6132</v>
      </c>
      <c r="B6479" s="130">
        <v>50</v>
      </c>
    </row>
    <row r="6480" spans="1:2">
      <c r="A6480" s="139" t="s">
        <v>6133</v>
      </c>
      <c r="B6480" s="130">
        <v>50</v>
      </c>
    </row>
    <row r="6481" spans="1:2">
      <c r="A6481" s="150" t="s">
        <v>926</v>
      </c>
      <c r="B6481" s="130">
        <v>50</v>
      </c>
    </row>
    <row r="6482" spans="1:2">
      <c r="A6482" s="119" t="s">
        <v>6134</v>
      </c>
      <c r="B6482" s="130">
        <v>50</v>
      </c>
    </row>
    <row r="6483" ht="15.75" spans="1:2">
      <c r="A6483" s="148" t="s">
        <v>6135</v>
      </c>
      <c r="B6483" s="130">
        <v>50</v>
      </c>
    </row>
    <row r="6484" spans="1:2">
      <c r="A6484" s="139" t="s">
        <v>6136</v>
      </c>
      <c r="B6484" s="130">
        <v>50</v>
      </c>
    </row>
    <row r="6485" spans="1:2">
      <c r="A6485" s="152" t="s">
        <v>6137</v>
      </c>
      <c r="B6485" s="130">
        <v>50</v>
      </c>
    </row>
    <row r="6486" spans="1:2">
      <c r="A6486" s="153" t="s">
        <v>6138</v>
      </c>
      <c r="B6486" s="130">
        <v>50</v>
      </c>
    </row>
    <row r="6487" spans="1:2">
      <c r="A6487" s="139" t="s">
        <v>6139</v>
      </c>
      <c r="B6487" s="130">
        <v>50</v>
      </c>
    </row>
    <row r="6488" spans="1:2">
      <c r="A6488" s="154" t="s">
        <v>6140</v>
      </c>
      <c r="B6488" s="130">
        <v>50</v>
      </c>
    </row>
    <row r="6489" ht="15.75" spans="1:2">
      <c r="A6489" s="148" t="s">
        <v>6141</v>
      </c>
      <c r="B6489" s="130">
        <v>50</v>
      </c>
    </row>
    <row r="6490" spans="1:2">
      <c r="A6490" s="139" t="s">
        <v>6142</v>
      </c>
      <c r="B6490" s="130">
        <v>50</v>
      </c>
    </row>
    <row r="6491" spans="1:2">
      <c r="A6491" s="154" t="s">
        <v>1635</v>
      </c>
      <c r="B6491" s="130">
        <v>50</v>
      </c>
    </row>
    <row r="6492" spans="1:2">
      <c r="A6492" s="119" t="s">
        <v>6143</v>
      </c>
      <c r="B6492" s="130">
        <v>50</v>
      </c>
    </row>
    <row r="6493" ht="15.75" spans="1:2">
      <c r="A6493" s="148" t="s">
        <v>6144</v>
      </c>
      <c r="B6493" s="130">
        <v>50</v>
      </c>
    </row>
    <row r="6494" spans="1:2">
      <c r="A6494" s="139" t="s">
        <v>6145</v>
      </c>
      <c r="B6494" s="130">
        <v>50</v>
      </c>
    </row>
    <row r="6495" spans="1:2">
      <c r="A6495" s="152" t="s">
        <v>6146</v>
      </c>
      <c r="B6495" s="130">
        <v>50</v>
      </c>
    </row>
    <row r="6496" spans="1:2">
      <c r="A6496" s="139" t="s">
        <v>6147</v>
      </c>
      <c r="B6496" s="149">
        <v>50</v>
      </c>
    </row>
    <row r="6497" spans="1:2">
      <c r="A6497" s="139" t="s">
        <v>6148</v>
      </c>
      <c r="B6497" s="130">
        <v>50</v>
      </c>
    </row>
    <row r="6498" spans="1:2">
      <c r="A6498" s="139" t="s">
        <v>6149</v>
      </c>
      <c r="B6498" s="130">
        <v>50</v>
      </c>
    </row>
    <row r="6499" spans="1:2">
      <c r="A6499" s="139" t="s">
        <v>6150</v>
      </c>
      <c r="B6499" s="130">
        <v>50</v>
      </c>
    </row>
    <row r="6500" spans="1:2">
      <c r="A6500" s="119" t="s">
        <v>6151</v>
      </c>
      <c r="B6500" s="130">
        <v>50</v>
      </c>
    </row>
    <row r="6501" spans="1:2">
      <c r="A6501" s="144" t="s">
        <v>6152</v>
      </c>
      <c r="B6501" s="130">
        <v>50</v>
      </c>
    </row>
    <row r="6502" spans="1:2">
      <c r="A6502" s="154" t="s">
        <v>6153</v>
      </c>
      <c r="B6502" s="130">
        <v>50</v>
      </c>
    </row>
    <row r="6503" ht="15.75" spans="1:2">
      <c r="A6503" s="148" t="s">
        <v>6154</v>
      </c>
      <c r="B6503" s="130">
        <v>50</v>
      </c>
    </row>
    <row r="6504" spans="1:2">
      <c r="A6504" s="139" t="s">
        <v>6155</v>
      </c>
      <c r="B6504" s="130">
        <v>50</v>
      </c>
    </row>
    <row r="6505" spans="1:2">
      <c r="A6505" s="152" t="s">
        <v>6156</v>
      </c>
      <c r="B6505" s="130">
        <v>50</v>
      </c>
    </row>
    <row r="6506" spans="1:2">
      <c r="A6506" s="139" t="s">
        <v>6157</v>
      </c>
      <c r="B6506" s="130">
        <v>50</v>
      </c>
    </row>
    <row r="6507" spans="1:2">
      <c r="A6507" s="139" t="s">
        <v>6158</v>
      </c>
      <c r="B6507" s="130">
        <v>50</v>
      </c>
    </row>
    <row r="6508" spans="1:2">
      <c r="A6508" s="139" t="s">
        <v>6159</v>
      </c>
      <c r="B6508" s="130">
        <v>50</v>
      </c>
    </row>
    <row r="6509" spans="1:2">
      <c r="A6509" s="154" t="s">
        <v>6160</v>
      </c>
      <c r="B6509" s="130">
        <v>50</v>
      </c>
    </row>
    <row r="6510" spans="1:2">
      <c r="A6510" s="139" t="s">
        <v>6161</v>
      </c>
      <c r="B6510" s="130">
        <v>50</v>
      </c>
    </row>
    <row r="6511" spans="1:2">
      <c r="A6511" s="152" t="s">
        <v>6162</v>
      </c>
      <c r="B6511" s="130">
        <v>50</v>
      </c>
    </row>
    <row r="6512" spans="1:2">
      <c r="A6512" s="139" t="s">
        <v>846</v>
      </c>
      <c r="B6512" s="130">
        <v>50</v>
      </c>
    </row>
    <row r="6513" spans="1:2">
      <c r="A6513" s="139" t="s">
        <v>6163</v>
      </c>
      <c r="B6513" s="130">
        <v>50</v>
      </c>
    </row>
    <row r="6514" spans="1:2">
      <c r="A6514" s="139" t="s">
        <v>6164</v>
      </c>
      <c r="B6514" s="130">
        <v>50</v>
      </c>
    </row>
    <row r="6515" spans="1:2">
      <c r="A6515" s="139" t="s">
        <v>6165</v>
      </c>
      <c r="B6515" s="130">
        <v>50</v>
      </c>
    </row>
    <row r="6516" spans="1:2">
      <c r="A6516" s="146" t="s">
        <v>6166</v>
      </c>
      <c r="B6516" s="130">
        <v>50</v>
      </c>
    </row>
    <row r="6517" spans="1:2">
      <c r="A6517" s="146" t="s">
        <v>6167</v>
      </c>
      <c r="B6517" s="130">
        <v>50</v>
      </c>
    </row>
    <row r="6518" spans="1:2">
      <c r="A6518" s="154" t="s">
        <v>6168</v>
      </c>
      <c r="B6518" s="130">
        <v>50</v>
      </c>
    </row>
    <row r="6519" spans="1:2">
      <c r="A6519" s="119" t="s">
        <v>6169</v>
      </c>
      <c r="B6519" s="130">
        <v>50</v>
      </c>
    </row>
    <row r="6520" ht="15.75" spans="1:2">
      <c r="A6520" s="148" t="s">
        <v>667</v>
      </c>
      <c r="B6520" s="130">
        <v>50</v>
      </c>
    </row>
    <row r="6521" spans="1:2">
      <c r="A6521" s="139" t="s">
        <v>6170</v>
      </c>
      <c r="B6521" s="130">
        <v>50</v>
      </c>
    </row>
    <row r="6522" spans="1:2">
      <c r="A6522" s="152" t="s">
        <v>6171</v>
      </c>
      <c r="B6522" s="130">
        <v>50</v>
      </c>
    </row>
    <row r="6523" spans="1:2">
      <c r="A6523" s="154" t="s">
        <v>6172</v>
      </c>
      <c r="B6523" s="130">
        <v>50</v>
      </c>
    </row>
    <row r="6524" spans="1:2">
      <c r="A6524" s="119" t="s">
        <v>6173</v>
      </c>
      <c r="B6524" s="130">
        <v>50</v>
      </c>
    </row>
    <row r="6525" ht="15.75" spans="1:2">
      <c r="A6525" s="148" t="s">
        <v>6174</v>
      </c>
      <c r="B6525" s="130">
        <v>50</v>
      </c>
    </row>
    <row r="6526" spans="1:2">
      <c r="A6526" s="139" t="s">
        <v>5535</v>
      </c>
      <c r="B6526" s="130">
        <v>50</v>
      </c>
    </row>
    <row r="6527" spans="1:2">
      <c r="A6527" s="152" t="s">
        <v>6175</v>
      </c>
      <c r="B6527" s="130">
        <v>50</v>
      </c>
    </row>
    <row r="6528" spans="1:2">
      <c r="A6528" s="139" t="s">
        <v>6176</v>
      </c>
      <c r="B6528" s="130">
        <v>50</v>
      </c>
    </row>
    <row r="6529" ht="15.75" spans="1:2">
      <c r="A6529" s="137" t="s">
        <v>6177</v>
      </c>
      <c r="B6529" s="130">
        <v>50</v>
      </c>
    </row>
    <row r="6530" spans="1:2">
      <c r="A6530" s="154" t="s">
        <v>6178</v>
      </c>
      <c r="B6530" s="130">
        <v>50</v>
      </c>
    </row>
    <row r="6531" spans="1:2">
      <c r="A6531" s="119" t="s">
        <v>6179</v>
      </c>
      <c r="B6531" s="130">
        <v>50</v>
      </c>
    </row>
    <row r="6532" ht="15.75" spans="1:2">
      <c r="A6532" s="148" t="s">
        <v>6180</v>
      </c>
      <c r="B6532" s="130">
        <v>50</v>
      </c>
    </row>
    <row r="6533" spans="1:2">
      <c r="A6533" s="139" t="s">
        <v>6140</v>
      </c>
      <c r="B6533" s="130">
        <v>50</v>
      </c>
    </row>
    <row r="6534" spans="1:2">
      <c r="A6534" s="152" t="s">
        <v>6181</v>
      </c>
      <c r="B6534" s="130">
        <v>50</v>
      </c>
    </row>
    <row r="6535" spans="1:2">
      <c r="A6535" s="139" t="s">
        <v>280</v>
      </c>
      <c r="B6535" s="130">
        <v>50</v>
      </c>
    </row>
    <row r="6536" ht="15.75" spans="1:2">
      <c r="A6536" s="137" t="s">
        <v>6182</v>
      </c>
      <c r="B6536" s="130">
        <v>50</v>
      </c>
    </row>
    <row r="6537" spans="1:2">
      <c r="A6537" s="120" t="s">
        <v>6183</v>
      </c>
      <c r="B6537" s="130">
        <v>50</v>
      </c>
    </row>
    <row r="6538" spans="1:2">
      <c r="A6538" s="120" t="s">
        <v>6184</v>
      </c>
      <c r="B6538" s="130">
        <v>50</v>
      </c>
    </row>
    <row r="6539" spans="1:2">
      <c r="A6539" s="120" t="s">
        <v>6185</v>
      </c>
      <c r="B6539" s="130">
        <v>50</v>
      </c>
    </row>
    <row r="6540" spans="1:2">
      <c r="A6540" s="120" t="s">
        <v>6186</v>
      </c>
      <c r="B6540" s="130">
        <v>50</v>
      </c>
    </row>
    <row r="6541" spans="1:2">
      <c r="A6541" s="120" t="s">
        <v>6187</v>
      </c>
      <c r="B6541" s="130">
        <v>50</v>
      </c>
    </row>
    <row r="6542" spans="1:2">
      <c r="A6542" s="154" t="s">
        <v>1974</v>
      </c>
      <c r="B6542" s="130">
        <v>50</v>
      </c>
    </row>
    <row r="6543" spans="1:2">
      <c r="A6543" s="119" t="s">
        <v>6188</v>
      </c>
      <c r="B6543" s="130">
        <v>50</v>
      </c>
    </row>
    <row r="6544" ht="15.75" spans="1:2">
      <c r="A6544" s="148" t="s">
        <v>6189</v>
      </c>
      <c r="B6544" s="130">
        <v>50</v>
      </c>
    </row>
    <row r="6545" spans="1:2">
      <c r="A6545" s="152" t="s">
        <v>6190</v>
      </c>
      <c r="B6545" s="130">
        <v>50</v>
      </c>
    </row>
    <row r="6546" spans="1:2">
      <c r="A6546" s="139" t="s">
        <v>5861</v>
      </c>
      <c r="B6546" s="130">
        <v>50</v>
      </c>
    </row>
    <row r="6547" ht="15.75" spans="1:2">
      <c r="A6547" s="137" t="s">
        <v>6191</v>
      </c>
      <c r="B6547" s="130">
        <v>50</v>
      </c>
    </row>
    <row r="6548" spans="1:2">
      <c r="A6548" s="119" t="s">
        <v>6192</v>
      </c>
      <c r="B6548" s="130">
        <v>50</v>
      </c>
    </row>
    <row r="6549" ht="15.75" spans="1:2">
      <c r="A6549" s="148" t="s">
        <v>6193</v>
      </c>
      <c r="B6549" s="130">
        <v>50</v>
      </c>
    </row>
    <row r="6550" spans="1:2">
      <c r="A6550" s="139" t="s">
        <v>5674</v>
      </c>
      <c r="B6550" s="130">
        <v>50</v>
      </c>
    </row>
    <row r="6551" spans="1:2">
      <c r="A6551" s="152" t="s">
        <v>6194</v>
      </c>
      <c r="B6551" s="130">
        <v>50</v>
      </c>
    </row>
    <row r="6552" spans="1:2">
      <c r="A6552" s="139" t="s">
        <v>6195</v>
      </c>
      <c r="B6552" s="130">
        <v>50</v>
      </c>
    </row>
    <row r="6553" ht="15.75" spans="1:2">
      <c r="A6553" s="137" t="s">
        <v>6196</v>
      </c>
      <c r="B6553" s="130">
        <v>50</v>
      </c>
    </row>
    <row r="6554" spans="1:2">
      <c r="A6554" s="120" t="s">
        <v>6197</v>
      </c>
      <c r="B6554" s="130">
        <v>50</v>
      </c>
    </row>
    <row r="6555" spans="1:2">
      <c r="A6555" s="120" t="s">
        <v>6148</v>
      </c>
      <c r="B6555" s="130">
        <v>50</v>
      </c>
    </row>
    <row r="6556" spans="1:2">
      <c r="A6556" s="120" t="s">
        <v>6198</v>
      </c>
      <c r="B6556" s="130">
        <v>50</v>
      </c>
    </row>
    <row r="6557" spans="1:2">
      <c r="A6557" s="120" t="s">
        <v>6199</v>
      </c>
      <c r="B6557" s="130">
        <v>50</v>
      </c>
    </row>
    <row r="6558" spans="1:2">
      <c r="A6558" s="119" t="s">
        <v>6200</v>
      </c>
      <c r="B6558" s="130">
        <v>50</v>
      </c>
    </row>
    <row r="6559" ht="15.75" spans="1:2">
      <c r="A6559" s="148" t="s">
        <v>6201</v>
      </c>
      <c r="B6559" s="130">
        <v>50</v>
      </c>
    </row>
    <row r="6560" spans="1:2">
      <c r="A6560" s="139" t="s">
        <v>6202</v>
      </c>
      <c r="B6560" s="130">
        <v>50</v>
      </c>
    </row>
    <row r="6561" spans="1:2">
      <c r="A6561" s="152" t="s">
        <v>6203</v>
      </c>
      <c r="B6561" s="130">
        <v>50</v>
      </c>
    </row>
    <row r="6562" spans="1:2">
      <c r="A6562" s="139" t="s">
        <v>6204</v>
      </c>
      <c r="B6562" s="130">
        <v>50</v>
      </c>
    </row>
    <row r="6563" ht="15.75" spans="1:2">
      <c r="A6563" s="137" t="s">
        <v>6205</v>
      </c>
      <c r="B6563" s="130">
        <v>50</v>
      </c>
    </row>
    <row r="6564" spans="1:2">
      <c r="A6564" s="120" t="s">
        <v>6206</v>
      </c>
      <c r="B6564" s="130">
        <v>50</v>
      </c>
    </row>
    <row r="6565" spans="1:2">
      <c r="A6565" s="120" t="s">
        <v>6207</v>
      </c>
      <c r="B6565" s="130">
        <v>50</v>
      </c>
    </row>
    <row r="6566" spans="1:2">
      <c r="A6566" s="120" t="s">
        <v>6208</v>
      </c>
      <c r="B6566" s="130">
        <v>50</v>
      </c>
    </row>
    <row r="6567" spans="1:2">
      <c r="A6567" s="120" t="s">
        <v>6209</v>
      </c>
      <c r="B6567" s="130">
        <v>50</v>
      </c>
    </row>
    <row r="6568" spans="1:2">
      <c r="A6568" s="120" t="s">
        <v>6210</v>
      </c>
      <c r="B6568" s="130">
        <v>50</v>
      </c>
    </row>
    <row r="6569" spans="1:2">
      <c r="A6569" s="120" t="s">
        <v>6211</v>
      </c>
      <c r="B6569" s="130">
        <v>50</v>
      </c>
    </row>
    <row r="6570" spans="1:2">
      <c r="A6570" s="120" t="s">
        <v>6212</v>
      </c>
      <c r="B6570" s="130">
        <v>50</v>
      </c>
    </row>
    <row r="6571" spans="1:2">
      <c r="A6571" s="120" t="s">
        <v>6213</v>
      </c>
      <c r="B6571" s="130">
        <v>50</v>
      </c>
    </row>
    <row r="6572" spans="1:2">
      <c r="A6572" s="120" t="s">
        <v>6214</v>
      </c>
      <c r="B6572" s="130">
        <v>50</v>
      </c>
    </row>
    <row r="6573" spans="1:2">
      <c r="A6573" s="135" t="s">
        <v>6215</v>
      </c>
      <c r="B6573" s="130">
        <v>50</v>
      </c>
    </row>
    <row r="6574" spans="1:2">
      <c r="A6574" s="135" t="s">
        <v>6216</v>
      </c>
      <c r="B6574" s="130">
        <v>50</v>
      </c>
    </row>
    <row r="6575" spans="1:2">
      <c r="A6575" s="135" t="s">
        <v>6217</v>
      </c>
      <c r="B6575" s="130">
        <v>50</v>
      </c>
    </row>
    <row r="6576" spans="1:2">
      <c r="A6576" s="135" t="s">
        <v>6218</v>
      </c>
      <c r="B6576" s="130">
        <v>50</v>
      </c>
    </row>
    <row r="6577" spans="1:2">
      <c r="A6577" s="119" t="s">
        <v>6219</v>
      </c>
      <c r="B6577" s="130">
        <v>50</v>
      </c>
    </row>
    <row r="6578" ht="15.75" spans="1:2">
      <c r="A6578" s="148" t="s">
        <v>6220</v>
      </c>
      <c r="B6578" s="130">
        <v>50</v>
      </c>
    </row>
    <row r="6579" spans="1:2">
      <c r="A6579" s="139" t="s">
        <v>6221</v>
      </c>
      <c r="B6579" s="130">
        <v>50</v>
      </c>
    </row>
    <row r="6580" spans="1:2">
      <c r="A6580" s="152" t="s">
        <v>6222</v>
      </c>
      <c r="B6580" s="130">
        <v>50</v>
      </c>
    </row>
    <row r="6581" spans="1:2">
      <c r="A6581" s="139" t="s">
        <v>6223</v>
      </c>
      <c r="B6581" s="130">
        <v>50</v>
      </c>
    </row>
    <row r="6582" ht="15.75" spans="1:2">
      <c r="A6582" s="137" t="s">
        <v>6224</v>
      </c>
      <c r="B6582" s="130">
        <v>50</v>
      </c>
    </row>
    <row r="6583" spans="1:2">
      <c r="A6583" s="120" t="s">
        <v>6225</v>
      </c>
      <c r="B6583" s="130">
        <v>50</v>
      </c>
    </row>
    <row r="6584" spans="1:2">
      <c r="A6584" s="120" t="s">
        <v>6226</v>
      </c>
      <c r="B6584" s="130">
        <v>50</v>
      </c>
    </row>
    <row r="6585" spans="1:2">
      <c r="A6585" s="120" t="s">
        <v>6227</v>
      </c>
      <c r="B6585" s="130">
        <v>50</v>
      </c>
    </row>
    <row r="6586" spans="1:2">
      <c r="A6586" s="120" t="s">
        <v>6228</v>
      </c>
      <c r="B6586" s="130">
        <v>50</v>
      </c>
    </row>
    <row r="6587" spans="1:2">
      <c r="A6587" s="120" t="s">
        <v>6229</v>
      </c>
      <c r="B6587" s="130">
        <v>50</v>
      </c>
    </row>
    <row r="6588" spans="1:2">
      <c r="A6588" s="119" t="s">
        <v>6230</v>
      </c>
      <c r="B6588" s="130">
        <v>50</v>
      </c>
    </row>
    <row r="6589" ht="15.75" spans="1:2">
      <c r="A6589" s="148" t="s">
        <v>6231</v>
      </c>
      <c r="B6589" s="130">
        <v>50</v>
      </c>
    </row>
    <row r="6590" spans="1:2">
      <c r="A6590" s="139" t="s">
        <v>6232</v>
      </c>
      <c r="B6590" s="130">
        <v>50</v>
      </c>
    </row>
    <row r="6591" spans="1:2">
      <c r="A6591" s="152" t="s">
        <v>6233</v>
      </c>
      <c r="B6591" s="130">
        <v>50</v>
      </c>
    </row>
    <row r="6592" spans="1:2">
      <c r="A6592" s="139" t="s">
        <v>6234</v>
      </c>
      <c r="B6592" s="130">
        <v>50</v>
      </c>
    </row>
    <row r="6593" ht="15.75" spans="1:2">
      <c r="A6593" s="137" t="s">
        <v>6235</v>
      </c>
      <c r="B6593" s="130">
        <v>50</v>
      </c>
    </row>
    <row r="6594" spans="1:2">
      <c r="A6594" s="120" t="s">
        <v>6236</v>
      </c>
      <c r="B6594" s="130">
        <v>50</v>
      </c>
    </row>
    <row r="6595" spans="1:2">
      <c r="A6595" s="120" t="s">
        <v>6237</v>
      </c>
      <c r="B6595" s="130">
        <v>50</v>
      </c>
    </row>
    <row r="6596" spans="1:2">
      <c r="A6596" s="120" t="s">
        <v>6238</v>
      </c>
      <c r="B6596" s="130">
        <v>50</v>
      </c>
    </row>
    <row r="6597" spans="1:2">
      <c r="A6597" s="120" t="s">
        <v>6239</v>
      </c>
      <c r="B6597" s="130">
        <v>50</v>
      </c>
    </row>
    <row r="6598" spans="1:2">
      <c r="A6598" s="120" t="s">
        <v>6240</v>
      </c>
      <c r="B6598" s="130">
        <v>50</v>
      </c>
    </row>
    <row r="6599" spans="1:2">
      <c r="A6599" s="120" t="s">
        <v>6241</v>
      </c>
      <c r="B6599" s="130">
        <v>50</v>
      </c>
    </row>
    <row r="6600" spans="1:2">
      <c r="A6600" s="120" t="s">
        <v>6242</v>
      </c>
      <c r="B6600" s="130">
        <v>50</v>
      </c>
    </row>
    <row r="6601" spans="1:2">
      <c r="A6601" s="120" t="s">
        <v>6243</v>
      </c>
      <c r="B6601" s="130">
        <v>50</v>
      </c>
    </row>
    <row r="6602" spans="1:2">
      <c r="A6602" s="120" t="s">
        <v>6244</v>
      </c>
      <c r="B6602" s="130">
        <v>50</v>
      </c>
    </row>
    <row r="6603" spans="1:2">
      <c r="A6603" s="120" t="s">
        <v>6245</v>
      </c>
      <c r="B6603" s="130">
        <v>50</v>
      </c>
    </row>
    <row r="6604" spans="1:2">
      <c r="A6604" s="120" t="s">
        <v>6246</v>
      </c>
      <c r="B6604" s="130">
        <v>50</v>
      </c>
    </row>
    <row r="6605" spans="1:2">
      <c r="A6605" s="120" t="s">
        <v>6247</v>
      </c>
      <c r="B6605" s="130">
        <v>50</v>
      </c>
    </row>
    <row r="6606" spans="1:2">
      <c r="A6606" s="120" t="s">
        <v>6248</v>
      </c>
      <c r="B6606" s="130">
        <v>50</v>
      </c>
    </row>
    <row r="6607" spans="1:2">
      <c r="A6607" s="120" t="s">
        <v>6249</v>
      </c>
      <c r="B6607" s="130">
        <v>50</v>
      </c>
    </row>
    <row r="6608" spans="1:2">
      <c r="A6608" s="120" t="s">
        <v>6250</v>
      </c>
      <c r="B6608" s="130">
        <v>50</v>
      </c>
    </row>
    <row r="6609" spans="1:2">
      <c r="A6609" s="119" t="s">
        <v>6251</v>
      </c>
      <c r="B6609" s="130">
        <v>50</v>
      </c>
    </row>
    <row r="6610" ht="15.75" spans="1:2">
      <c r="A6610" s="148" t="s">
        <v>6252</v>
      </c>
      <c r="B6610" s="130">
        <v>50</v>
      </c>
    </row>
    <row r="6611" spans="1:2">
      <c r="A6611" s="139" t="s">
        <v>6253</v>
      </c>
      <c r="B6611" s="130">
        <v>50</v>
      </c>
    </row>
    <row r="6612" spans="1:2">
      <c r="A6612" s="152" t="s">
        <v>6254</v>
      </c>
      <c r="B6612" s="130">
        <v>50</v>
      </c>
    </row>
    <row r="6613" spans="1:2">
      <c r="A6613" s="139" t="s">
        <v>6255</v>
      </c>
      <c r="B6613" s="130">
        <v>50</v>
      </c>
    </row>
    <row r="6614" ht="15.75" spans="1:2">
      <c r="A6614" s="137" t="s">
        <v>6256</v>
      </c>
      <c r="B6614" s="130">
        <v>50</v>
      </c>
    </row>
    <row r="6615" spans="1:2">
      <c r="A6615" s="120" t="s">
        <v>6257</v>
      </c>
      <c r="B6615" s="130">
        <v>50</v>
      </c>
    </row>
    <row r="6616" spans="1:2">
      <c r="A6616" s="120" t="s">
        <v>6258</v>
      </c>
      <c r="B6616" s="130">
        <v>50</v>
      </c>
    </row>
    <row r="6617" spans="1:2">
      <c r="A6617" s="120" t="s">
        <v>6259</v>
      </c>
      <c r="B6617" s="130">
        <v>50</v>
      </c>
    </row>
    <row r="6618" spans="1:2">
      <c r="A6618" s="120" t="s">
        <v>6260</v>
      </c>
      <c r="B6618" s="130">
        <v>50</v>
      </c>
    </row>
    <row r="6619" spans="1:2">
      <c r="A6619" s="120" t="s">
        <v>6261</v>
      </c>
      <c r="B6619" s="130">
        <v>50</v>
      </c>
    </row>
    <row r="6620" spans="1:2">
      <c r="A6620" s="120" t="s">
        <v>2465</v>
      </c>
      <c r="B6620" s="130">
        <v>50</v>
      </c>
    </row>
    <row r="6621" spans="1:2">
      <c r="A6621" s="120" t="s">
        <v>6262</v>
      </c>
      <c r="B6621" s="130">
        <v>50</v>
      </c>
    </row>
    <row r="6622" spans="1:2">
      <c r="A6622" s="120" t="s">
        <v>3985</v>
      </c>
      <c r="B6622" s="130">
        <v>50</v>
      </c>
    </row>
    <row r="6623" spans="1:2">
      <c r="A6623" s="119" t="s">
        <v>6263</v>
      </c>
      <c r="B6623" s="155">
        <v>50</v>
      </c>
    </row>
    <row r="6624" ht="15.75" spans="1:2">
      <c r="A6624" s="148" t="s">
        <v>6264</v>
      </c>
      <c r="B6624" s="155">
        <v>50</v>
      </c>
    </row>
    <row r="6625" spans="1:2">
      <c r="A6625" s="139" t="s">
        <v>6265</v>
      </c>
      <c r="B6625" s="155">
        <v>50</v>
      </c>
    </row>
    <row r="6626" spans="1:2">
      <c r="A6626" s="152" t="s">
        <v>6266</v>
      </c>
      <c r="B6626" s="155">
        <v>50</v>
      </c>
    </row>
    <row r="6627" spans="1:2">
      <c r="A6627" s="139" t="s">
        <v>6267</v>
      </c>
      <c r="B6627" s="155">
        <v>50</v>
      </c>
    </row>
    <row r="6628" ht="15.75" spans="1:2">
      <c r="A6628" s="137" t="s">
        <v>6268</v>
      </c>
      <c r="B6628" s="155">
        <v>50</v>
      </c>
    </row>
    <row r="6629" spans="1:2">
      <c r="A6629" s="120" t="s">
        <v>6269</v>
      </c>
      <c r="B6629" s="155">
        <v>50</v>
      </c>
    </row>
    <row r="6630" spans="1:2">
      <c r="A6630" s="120" t="s">
        <v>6270</v>
      </c>
      <c r="B6630" s="155">
        <v>50</v>
      </c>
    </row>
    <row r="6631" spans="1:2">
      <c r="A6631" s="120" t="s">
        <v>6271</v>
      </c>
      <c r="B6631" s="155">
        <v>50</v>
      </c>
    </row>
    <row r="6632" spans="1:2">
      <c r="A6632" s="120" t="s">
        <v>6272</v>
      </c>
      <c r="B6632" s="155">
        <v>50</v>
      </c>
    </row>
    <row r="6633" spans="1:2">
      <c r="A6633" s="135" t="s">
        <v>6273</v>
      </c>
      <c r="B6633" s="155">
        <v>50</v>
      </c>
    </row>
    <row r="6634" spans="1:2">
      <c r="A6634" s="135" t="s">
        <v>6274</v>
      </c>
      <c r="B6634" s="155">
        <v>50</v>
      </c>
    </row>
    <row r="6635" spans="1:2">
      <c r="A6635" s="135" t="s">
        <v>6275</v>
      </c>
      <c r="B6635" s="155">
        <v>50</v>
      </c>
    </row>
    <row r="6636" spans="1:2">
      <c r="A6636" s="119" t="s">
        <v>6276</v>
      </c>
      <c r="B6636" s="155">
        <v>150</v>
      </c>
    </row>
    <row r="6637" ht="15.75" spans="1:2">
      <c r="A6637" s="148" t="s">
        <v>6277</v>
      </c>
      <c r="B6637" s="155">
        <v>100</v>
      </c>
    </row>
    <row r="6638" spans="1:2">
      <c r="A6638" s="139" t="s">
        <v>6278</v>
      </c>
      <c r="B6638" s="155">
        <v>100</v>
      </c>
    </row>
    <row r="6639" spans="1:2">
      <c r="A6639" s="152" t="s">
        <v>6279</v>
      </c>
      <c r="B6639" s="155">
        <v>250</v>
      </c>
    </row>
    <row r="6640" spans="1:2">
      <c r="A6640" s="139" t="s">
        <v>6280</v>
      </c>
      <c r="B6640" s="155">
        <v>100</v>
      </c>
    </row>
    <row r="6641" ht="20.25" spans="1:2">
      <c r="A6641" s="156" t="s">
        <v>6281</v>
      </c>
      <c r="B6641" s="157">
        <v>100</v>
      </c>
    </row>
    <row r="6642" ht="20.25" spans="1:2">
      <c r="A6642" s="156" t="s">
        <v>6282</v>
      </c>
      <c r="B6642" s="157">
        <v>50</v>
      </c>
    </row>
    <row r="6643" ht="20.25" spans="1:2">
      <c r="A6643" s="156" t="s">
        <v>6283</v>
      </c>
      <c r="B6643" s="157">
        <v>100</v>
      </c>
    </row>
    <row r="6644" ht="20.25" spans="1:2">
      <c r="A6644" s="156" t="s">
        <v>6284</v>
      </c>
      <c r="B6644" s="157">
        <v>50</v>
      </c>
    </row>
    <row r="6645" ht="20.25" spans="1:2">
      <c r="A6645" s="156" t="s">
        <v>6285</v>
      </c>
      <c r="B6645" s="157">
        <v>50</v>
      </c>
    </row>
    <row r="6646" ht="20.25" spans="1:2">
      <c r="A6646" s="156" t="s">
        <v>474</v>
      </c>
      <c r="B6646" s="157">
        <v>50</v>
      </c>
    </row>
    <row r="6647" ht="20.25" spans="1:2">
      <c r="A6647" s="156" t="s">
        <v>6286</v>
      </c>
      <c r="B6647" s="157">
        <v>100</v>
      </c>
    </row>
    <row r="6648" ht="20.25" spans="1:2">
      <c r="A6648" s="156" t="s">
        <v>6287</v>
      </c>
      <c r="B6648" s="157">
        <v>100</v>
      </c>
    </row>
    <row r="6649" ht="20.25" spans="1:2">
      <c r="A6649" s="156" t="s">
        <v>6288</v>
      </c>
      <c r="B6649" s="157">
        <v>50</v>
      </c>
    </row>
    <row r="6650" ht="20.25" spans="1:2">
      <c r="A6650" s="156" t="s">
        <v>6289</v>
      </c>
      <c r="B6650" s="157">
        <v>100</v>
      </c>
    </row>
    <row r="6651" ht="20.25" spans="1:2">
      <c r="A6651" s="156" t="s">
        <v>6290</v>
      </c>
      <c r="B6651" s="157">
        <v>100</v>
      </c>
    </row>
    <row r="6652" ht="20.25" spans="1:2">
      <c r="A6652" s="156" t="s">
        <v>6291</v>
      </c>
      <c r="B6652" s="157">
        <v>50</v>
      </c>
    </row>
    <row r="6653" ht="20.25" spans="1:2">
      <c r="A6653" s="156" t="s">
        <v>6292</v>
      </c>
      <c r="B6653" s="157">
        <v>50</v>
      </c>
    </row>
    <row r="6654" ht="20.25" spans="1:2">
      <c r="A6654" s="156" t="s">
        <v>6293</v>
      </c>
      <c r="B6654" s="157">
        <v>100</v>
      </c>
    </row>
    <row r="6655" ht="20.25" spans="1:2">
      <c r="A6655" s="158" t="s">
        <v>6294</v>
      </c>
      <c r="B6655" s="159">
        <v>100</v>
      </c>
    </row>
    <row r="6656" ht="20.25" spans="1:2">
      <c r="A6656" s="156" t="s">
        <v>6295</v>
      </c>
      <c r="B6656" s="157">
        <v>50</v>
      </c>
    </row>
    <row r="6657" ht="20.25" spans="1:2">
      <c r="A6657" s="156" t="s">
        <v>2001</v>
      </c>
      <c r="B6657" s="157">
        <v>50</v>
      </c>
    </row>
    <row r="6658" ht="20.25" spans="1:2">
      <c r="A6658" s="156" t="s">
        <v>6296</v>
      </c>
      <c r="B6658" s="157">
        <v>50</v>
      </c>
    </row>
    <row r="6659" ht="20.25" spans="1:2">
      <c r="A6659" s="156" t="s">
        <v>6297</v>
      </c>
      <c r="B6659" s="157">
        <v>50</v>
      </c>
    </row>
    <row r="6660" ht="20.25" spans="1:2">
      <c r="A6660" s="156" t="s">
        <v>6298</v>
      </c>
      <c r="B6660" s="157">
        <v>100</v>
      </c>
    </row>
    <row r="6661" ht="20.25" spans="1:2">
      <c r="A6661" s="156" t="s">
        <v>6299</v>
      </c>
      <c r="B6661" s="157">
        <v>50</v>
      </c>
    </row>
    <row r="6662" ht="20.25" spans="1:2">
      <c r="A6662" s="156" t="s">
        <v>6300</v>
      </c>
      <c r="B6662" s="157">
        <v>50</v>
      </c>
    </row>
    <row r="6663" ht="20.25" spans="1:2">
      <c r="A6663" s="156" t="s">
        <v>6301</v>
      </c>
      <c r="B6663" s="157">
        <v>50</v>
      </c>
    </row>
    <row r="6664" ht="20.25" spans="1:2">
      <c r="A6664" s="156" t="s">
        <v>6302</v>
      </c>
      <c r="B6664" s="157">
        <v>100</v>
      </c>
    </row>
    <row r="6665" ht="20.25" spans="1:2">
      <c r="A6665" s="156" t="s">
        <v>6303</v>
      </c>
      <c r="B6665" s="157">
        <v>100</v>
      </c>
    </row>
    <row r="6666" ht="20.25" spans="1:2">
      <c r="A6666" s="156" t="s">
        <v>6304</v>
      </c>
      <c r="B6666" s="157">
        <v>100</v>
      </c>
    </row>
    <row r="6667" ht="20.25" spans="1:2">
      <c r="A6667" s="156" t="s">
        <v>6305</v>
      </c>
      <c r="B6667" s="157">
        <v>100</v>
      </c>
    </row>
    <row r="6668" ht="20.25" spans="1:2">
      <c r="A6668" s="156" t="s">
        <v>6306</v>
      </c>
      <c r="B6668" s="157">
        <v>50</v>
      </c>
    </row>
    <row r="6669" ht="20.25" spans="1:2">
      <c r="A6669" s="156" t="s">
        <v>6307</v>
      </c>
      <c r="B6669" s="157">
        <v>100</v>
      </c>
    </row>
    <row r="6670" ht="20.25" spans="1:2">
      <c r="A6670" s="156" t="s">
        <v>6308</v>
      </c>
      <c r="B6670" s="157">
        <v>100</v>
      </c>
    </row>
    <row r="6671" ht="20.25" spans="1:2">
      <c r="A6671" s="156" t="s">
        <v>6309</v>
      </c>
      <c r="B6671" s="157">
        <v>50</v>
      </c>
    </row>
    <row r="6672" ht="20.25" spans="1:2">
      <c r="A6672" s="156" t="s">
        <v>6310</v>
      </c>
      <c r="B6672" s="157">
        <v>100</v>
      </c>
    </row>
    <row r="6673" ht="20.25" spans="1:2">
      <c r="A6673" s="156" t="s">
        <v>6311</v>
      </c>
      <c r="B6673" s="157">
        <v>100</v>
      </c>
    </row>
    <row r="6674" ht="20.25" spans="1:2">
      <c r="A6674" s="156" t="s">
        <v>6312</v>
      </c>
      <c r="B6674" s="157">
        <v>50</v>
      </c>
    </row>
    <row r="6675" ht="20.25" spans="1:2">
      <c r="A6675" s="156" t="s">
        <v>6313</v>
      </c>
      <c r="B6675" s="157">
        <v>100</v>
      </c>
    </row>
    <row r="6676" ht="20.25" spans="1:2">
      <c r="A6676" s="156" t="s">
        <v>6314</v>
      </c>
      <c r="B6676" s="157">
        <v>100</v>
      </c>
    </row>
    <row r="6677" ht="20.25" spans="1:2">
      <c r="A6677" s="156" t="s">
        <v>6315</v>
      </c>
      <c r="B6677" s="157">
        <v>50</v>
      </c>
    </row>
    <row r="6678" ht="20.25" spans="1:2">
      <c r="A6678" s="156" t="s">
        <v>6316</v>
      </c>
      <c r="B6678" s="157">
        <v>50</v>
      </c>
    </row>
    <row r="6679" ht="20.25" spans="1:2">
      <c r="A6679" s="156" t="s">
        <v>6317</v>
      </c>
      <c r="B6679" s="157">
        <v>50</v>
      </c>
    </row>
    <row r="6680" ht="20.25" spans="1:2">
      <c r="A6680" s="156" t="s">
        <v>6318</v>
      </c>
      <c r="B6680" s="157">
        <v>50</v>
      </c>
    </row>
    <row r="6681" ht="20.25" spans="1:2">
      <c r="A6681" s="156" t="s">
        <v>238</v>
      </c>
      <c r="B6681" s="157">
        <v>50</v>
      </c>
    </row>
    <row r="6682" ht="20.25" spans="1:2">
      <c r="A6682" s="156" t="s">
        <v>6319</v>
      </c>
      <c r="B6682" s="157">
        <v>100</v>
      </c>
    </row>
    <row r="6683" ht="20.25" spans="1:2">
      <c r="A6683" s="156" t="s">
        <v>6320</v>
      </c>
      <c r="B6683" s="157">
        <v>100</v>
      </c>
    </row>
    <row r="6684" ht="20.25" spans="1:2">
      <c r="A6684" s="156" t="s">
        <v>6321</v>
      </c>
      <c r="B6684" s="157">
        <v>50</v>
      </c>
    </row>
    <row r="6685" ht="20.25" spans="1:2">
      <c r="A6685" s="156" t="s">
        <v>6322</v>
      </c>
      <c r="B6685" s="157">
        <v>50</v>
      </c>
    </row>
    <row r="6686" ht="20.25" spans="1:2">
      <c r="A6686" s="156" t="s">
        <v>6323</v>
      </c>
      <c r="B6686" s="157">
        <v>100</v>
      </c>
    </row>
    <row r="6687" ht="20.25" spans="1:2">
      <c r="A6687" s="156" t="s">
        <v>6324</v>
      </c>
      <c r="B6687" s="157">
        <v>50</v>
      </c>
    </row>
    <row r="6688" ht="20.25" spans="1:2">
      <c r="A6688" s="156" t="s">
        <v>6325</v>
      </c>
      <c r="B6688" s="157">
        <v>50</v>
      </c>
    </row>
    <row r="6689" ht="20.25" spans="1:2">
      <c r="A6689" s="156" t="s">
        <v>6326</v>
      </c>
      <c r="B6689" s="157">
        <v>100</v>
      </c>
    </row>
    <row r="6690" ht="20.25" spans="1:2">
      <c r="A6690" s="156" t="s">
        <v>443</v>
      </c>
      <c r="B6690" s="157">
        <v>50</v>
      </c>
    </row>
    <row r="6691" ht="20.25" spans="1:2">
      <c r="A6691" s="156" t="s">
        <v>6327</v>
      </c>
      <c r="B6691" s="157">
        <v>100</v>
      </c>
    </row>
    <row r="6692" ht="20.25" spans="1:2">
      <c r="A6692" s="156" t="s">
        <v>6328</v>
      </c>
      <c r="B6692" s="157">
        <v>100</v>
      </c>
    </row>
    <row r="6693" ht="20.25" spans="1:2">
      <c r="A6693" s="156" t="s">
        <v>6329</v>
      </c>
      <c r="B6693" s="157">
        <v>50</v>
      </c>
    </row>
    <row r="6694" ht="20.25" spans="1:2">
      <c r="A6694" s="156" t="s">
        <v>6330</v>
      </c>
      <c r="B6694" s="157">
        <v>100</v>
      </c>
    </row>
    <row r="6695" ht="20.25" spans="1:2">
      <c r="A6695" s="156" t="s">
        <v>6331</v>
      </c>
      <c r="B6695" s="157">
        <v>50</v>
      </c>
    </row>
    <row r="6696" ht="20.25" spans="1:2">
      <c r="A6696" s="156" t="s">
        <v>6332</v>
      </c>
      <c r="B6696" s="157">
        <v>50</v>
      </c>
    </row>
    <row r="6697" ht="20.25" spans="1:2">
      <c r="A6697" s="156" t="s">
        <v>255</v>
      </c>
      <c r="B6697" s="157">
        <v>50</v>
      </c>
    </row>
    <row r="6698" ht="20.25" spans="1:2">
      <c r="A6698" s="156" t="s">
        <v>6333</v>
      </c>
      <c r="B6698" s="157">
        <v>100</v>
      </c>
    </row>
    <row r="6699" ht="20.25" spans="1:2">
      <c r="A6699" s="156" t="s">
        <v>6334</v>
      </c>
      <c r="B6699" s="157">
        <v>100</v>
      </c>
    </row>
    <row r="6700" ht="20.25" spans="1:2">
      <c r="A6700" s="156" t="s">
        <v>6335</v>
      </c>
      <c r="B6700" s="157">
        <v>50</v>
      </c>
    </row>
    <row r="6701" ht="20.25" spans="1:2">
      <c r="A6701" s="156" t="s">
        <v>6336</v>
      </c>
      <c r="B6701" s="157">
        <v>100</v>
      </c>
    </row>
    <row r="6702" ht="20.25" spans="1:2">
      <c r="A6702" s="156" t="s">
        <v>6337</v>
      </c>
      <c r="B6702" s="157">
        <v>50</v>
      </c>
    </row>
    <row r="6703" ht="20.25" spans="1:2">
      <c r="A6703" s="156" t="s">
        <v>264</v>
      </c>
      <c r="B6703" s="157">
        <v>100</v>
      </c>
    </row>
    <row r="6704" ht="20.25" spans="1:2">
      <c r="A6704" s="156" t="s">
        <v>6338</v>
      </c>
      <c r="B6704" s="157">
        <v>50</v>
      </c>
    </row>
    <row r="6705" ht="20.25" spans="1:2">
      <c r="A6705" s="156" t="s">
        <v>6339</v>
      </c>
      <c r="B6705" s="157">
        <v>100</v>
      </c>
    </row>
    <row r="6706" ht="20.25" spans="1:2">
      <c r="A6706" s="156" t="s">
        <v>6340</v>
      </c>
      <c r="B6706" s="157">
        <v>50</v>
      </c>
    </row>
    <row r="6707" ht="20.25" spans="1:2">
      <c r="A6707" s="156" t="s">
        <v>6341</v>
      </c>
      <c r="B6707" s="157">
        <v>100</v>
      </c>
    </row>
    <row r="6708" ht="20.25" spans="1:2">
      <c r="A6708" s="156" t="s">
        <v>6342</v>
      </c>
      <c r="B6708" s="157">
        <v>100</v>
      </c>
    </row>
    <row r="6709" ht="20.25" spans="1:2">
      <c r="A6709" s="156" t="s">
        <v>6343</v>
      </c>
      <c r="B6709" s="157">
        <v>50</v>
      </c>
    </row>
    <row r="6710" ht="20.25" spans="1:2">
      <c r="A6710" s="156" t="s">
        <v>6344</v>
      </c>
      <c r="B6710" s="157">
        <v>50</v>
      </c>
    </row>
    <row r="6711" ht="20.25" spans="1:2">
      <c r="A6711" s="156" t="s">
        <v>6345</v>
      </c>
      <c r="B6711" s="157">
        <v>50</v>
      </c>
    </row>
    <row r="6712" ht="20.25" spans="1:2">
      <c r="A6712" s="156" t="s">
        <v>159</v>
      </c>
      <c r="B6712" s="157">
        <v>100</v>
      </c>
    </row>
    <row r="6713" ht="20.25" spans="1:2">
      <c r="A6713" s="156" t="s">
        <v>6346</v>
      </c>
      <c r="B6713" s="157">
        <v>50</v>
      </c>
    </row>
    <row r="6714" ht="20.25" spans="1:2">
      <c r="A6714" s="156" t="s">
        <v>6347</v>
      </c>
      <c r="B6714" s="157">
        <v>50</v>
      </c>
    </row>
    <row r="6715" ht="20.25" spans="1:2">
      <c r="A6715" s="156" t="s">
        <v>6348</v>
      </c>
      <c r="B6715" s="157">
        <v>50</v>
      </c>
    </row>
    <row r="6716" ht="20.25" spans="1:2">
      <c r="A6716" s="156" t="s">
        <v>6349</v>
      </c>
      <c r="B6716" s="157">
        <v>50</v>
      </c>
    </row>
    <row r="6717" ht="20.25" spans="1:2">
      <c r="A6717" s="156" t="s">
        <v>6350</v>
      </c>
      <c r="B6717" s="157">
        <v>100</v>
      </c>
    </row>
    <row r="6718" ht="20.25" spans="1:2">
      <c r="A6718" s="156" t="s">
        <v>6351</v>
      </c>
      <c r="B6718" s="157">
        <v>50</v>
      </c>
    </row>
    <row r="6719" ht="20.25" spans="1:2">
      <c r="A6719" s="156" t="s">
        <v>6352</v>
      </c>
      <c r="B6719" s="157">
        <v>100</v>
      </c>
    </row>
    <row r="6720" ht="20.25" spans="1:2">
      <c r="A6720" s="156" t="s">
        <v>6353</v>
      </c>
      <c r="B6720" s="157">
        <v>100</v>
      </c>
    </row>
    <row r="6721" ht="20.25" spans="1:2">
      <c r="A6721" s="156" t="s">
        <v>6354</v>
      </c>
      <c r="B6721" s="157">
        <v>50</v>
      </c>
    </row>
    <row r="6722" ht="20.25" spans="1:2">
      <c r="A6722" s="156" t="s">
        <v>6355</v>
      </c>
      <c r="B6722" s="157">
        <v>50</v>
      </c>
    </row>
    <row r="6723" ht="20.25" spans="1:2">
      <c r="A6723" s="156" t="s">
        <v>6356</v>
      </c>
      <c r="B6723" s="157">
        <v>100</v>
      </c>
    </row>
    <row r="6724" ht="20.25" spans="1:2">
      <c r="A6724" s="156" t="s">
        <v>2195</v>
      </c>
      <c r="B6724" s="157">
        <v>50</v>
      </c>
    </row>
    <row r="6725" ht="20.25" spans="1:2">
      <c r="A6725" s="156" t="s">
        <v>119</v>
      </c>
      <c r="B6725" s="157">
        <v>100</v>
      </c>
    </row>
    <row r="6726" ht="20.25" spans="1:2">
      <c r="A6726" s="156" t="s">
        <v>6357</v>
      </c>
      <c r="B6726" s="157">
        <v>50</v>
      </c>
    </row>
    <row r="6727" ht="20.25" spans="1:2">
      <c r="A6727" s="156" t="s">
        <v>6358</v>
      </c>
      <c r="B6727" s="157">
        <v>100</v>
      </c>
    </row>
    <row r="6728" ht="20.25" spans="1:2">
      <c r="A6728" s="156" t="s">
        <v>6359</v>
      </c>
      <c r="B6728" s="157">
        <v>50</v>
      </c>
    </row>
    <row r="6729" ht="20.25" spans="1:2">
      <c r="A6729" s="156" t="s">
        <v>6360</v>
      </c>
      <c r="B6729" s="157">
        <v>100</v>
      </c>
    </row>
    <row r="6730" ht="15.75" spans="1:2">
      <c r="A6730" s="56" t="s">
        <v>6361</v>
      </c>
      <c r="B6730" s="160">
        <v>100</v>
      </c>
    </row>
    <row r="6731" ht="20.25" spans="1:2">
      <c r="A6731" s="158" t="s">
        <v>6362</v>
      </c>
      <c r="B6731" s="159">
        <v>100</v>
      </c>
    </row>
    <row r="6732" ht="20.25" spans="1:2">
      <c r="A6732" s="156" t="s">
        <v>6363</v>
      </c>
      <c r="B6732" s="157">
        <v>50</v>
      </c>
    </row>
    <row r="6733" ht="20.25" spans="1:2">
      <c r="A6733" s="156" t="s">
        <v>6364</v>
      </c>
      <c r="B6733" s="157">
        <v>100</v>
      </c>
    </row>
    <row r="6734" ht="20.25" spans="1:2">
      <c r="A6734" s="156" t="s">
        <v>6365</v>
      </c>
      <c r="B6734" s="157">
        <v>100</v>
      </c>
    </row>
    <row r="6735" ht="20.25" spans="1:2">
      <c r="A6735" s="156" t="s">
        <v>6366</v>
      </c>
      <c r="B6735" s="157">
        <v>50</v>
      </c>
    </row>
    <row r="6736" ht="20.25" spans="1:2">
      <c r="A6736" s="156" t="s">
        <v>6367</v>
      </c>
      <c r="B6736" s="157">
        <v>100</v>
      </c>
    </row>
    <row r="6737" ht="20.25" spans="1:2">
      <c r="A6737" s="156" t="s">
        <v>6368</v>
      </c>
      <c r="B6737" s="157">
        <v>50</v>
      </c>
    </row>
    <row r="6738" ht="20.25" spans="1:2">
      <c r="A6738" s="156" t="s">
        <v>6369</v>
      </c>
      <c r="B6738" s="157">
        <v>100</v>
      </c>
    </row>
    <row r="6739" ht="20.25" spans="1:2">
      <c r="A6739" s="156" t="s">
        <v>6370</v>
      </c>
      <c r="B6739" s="157">
        <v>100</v>
      </c>
    </row>
    <row r="6740" ht="20.25" spans="1:2">
      <c r="A6740" s="156" t="s">
        <v>6371</v>
      </c>
      <c r="B6740" s="157">
        <v>100</v>
      </c>
    </row>
    <row r="6741" ht="20.25" spans="1:2">
      <c r="A6741" s="156" t="s">
        <v>6372</v>
      </c>
      <c r="B6741" s="157">
        <v>100</v>
      </c>
    </row>
    <row r="6742" ht="20.25" spans="1:2">
      <c r="A6742" s="156" t="s">
        <v>6373</v>
      </c>
      <c r="B6742" s="157">
        <v>50</v>
      </c>
    </row>
    <row r="6743" ht="20.25" spans="1:2">
      <c r="A6743" s="156" t="s">
        <v>6374</v>
      </c>
      <c r="B6743" s="157">
        <v>100</v>
      </c>
    </row>
    <row r="6744" ht="20.25" spans="1:2">
      <c r="A6744" s="156" t="s">
        <v>6375</v>
      </c>
      <c r="B6744" s="157">
        <v>100</v>
      </c>
    </row>
    <row r="6745" ht="20.25" spans="1:2">
      <c r="A6745" s="156" t="s">
        <v>6376</v>
      </c>
      <c r="B6745" s="157">
        <v>50</v>
      </c>
    </row>
    <row r="6746" ht="20.25" spans="1:2">
      <c r="A6746" s="156" t="s">
        <v>6377</v>
      </c>
      <c r="B6746" s="157">
        <v>100</v>
      </c>
    </row>
    <row r="6747" ht="20.25" spans="1:2">
      <c r="A6747" s="156" t="s">
        <v>6378</v>
      </c>
      <c r="B6747" s="157">
        <v>100</v>
      </c>
    </row>
    <row r="6748" ht="20.25" spans="1:2">
      <c r="A6748" s="156" t="s">
        <v>6379</v>
      </c>
      <c r="B6748" s="157">
        <v>50</v>
      </c>
    </row>
    <row r="6749" ht="20.25" spans="1:2">
      <c r="A6749" s="156" t="s">
        <v>6380</v>
      </c>
      <c r="B6749" s="157">
        <v>100</v>
      </c>
    </row>
    <row r="6750" ht="20.25" spans="1:2">
      <c r="A6750" s="156" t="s">
        <v>6381</v>
      </c>
      <c r="B6750" s="157">
        <v>50</v>
      </c>
    </row>
    <row r="6751" ht="20.25" spans="1:2">
      <c r="A6751" s="156" t="s">
        <v>6382</v>
      </c>
      <c r="B6751" s="157">
        <v>50</v>
      </c>
    </row>
    <row r="6752" ht="20.25" spans="1:2">
      <c r="A6752" s="158" t="s">
        <v>6383</v>
      </c>
      <c r="B6752" s="159">
        <v>100</v>
      </c>
    </row>
    <row r="6753" ht="20.25" spans="1:2">
      <c r="A6753" s="156" t="s">
        <v>6384</v>
      </c>
      <c r="B6753" s="157">
        <v>50</v>
      </c>
    </row>
    <row r="6754" ht="20.25" spans="1:2">
      <c r="A6754" s="156" t="s">
        <v>1446</v>
      </c>
      <c r="B6754" s="157">
        <v>100</v>
      </c>
    </row>
    <row r="6755" ht="20.25" spans="1:2">
      <c r="A6755" s="156" t="s">
        <v>6385</v>
      </c>
      <c r="B6755" s="157">
        <v>50</v>
      </c>
    </row>
    <row r="6756" ht="20.25" spans="1:2">
      <c r="A6756" s="156" t="s">
        <v>6386</v>
      </c>
      <c r="B6756" s="157">
        <v>50</v>
      </c>
    </row>
    <row r="6757" ht="20.25" spans="1:2">
      <c r="A6757" s="156" t="s">
        <v>6387</v>
      </c>
      <c r="B6757" s="157">
        <v>50</v>
      </c>
    </row>
    <row r="6758" ht="20.25" spans="1:2">
      <c r="A6758" s="156" t="s">
        <v>6388</v>
      </c>
      <c r="B6758" s="157">
        <v>100</v>
      </c>
    </row>
    <row r="6759" ht="20.25" spans="1:2">
      <c r="A6759" s="156" t="s">
        <v>6389</v>
      </c>
      <c r="B6759" s="157">
        <v>100</v>
      </c>
    </row>
    <row r="6760" ht="20.25" spans="1:2">
      <c r="A6760" s="156" t="s">
        <v>6390</v>
      </c>
      <c r="B6760" s="157">
        <v>100</v>
      </c>
    </row>
    <row r="6761" ht="20.25" spans="1:2">
      <c r="A6761" s="158" t="s">
        <v>6391</v>
      </c>
      <c r="B6761" s="159">
        <v>100</v>
      </c>
    </row>
    <row r="6762" ht="20.25" spans="1:2">
      <c r="A6762" s="156" t="s">
        <v>6392</v>
      </c>
      <c r="B6762" s="157">
        <v>50</v>
      </c>
    </row>
    <row r="6763" ht="20.25" spans="1:2">
      <c r="A6763" s="156" t="s">
        <v>6393</v>
      </c>
      <c r="B6763" s="157">
        <v>100</v>
      </c>
    </row>
    <row r="6764" ht="20.25" spans="1:2">
      <c r="A6764" s="156" t="s">
        <v>6394</v>
      </c>
      <c r="B6764" s="157">
        <v>50</v>
      </c>
    </row>
    <row r="6765" ht="20.25" spans="1:2">
      <c r="A6765" s="156" t="s">
        <v>6395</v>
      </c>
      <c r="B6765" s="157">
        <v>50</v>
      </c>
    </row>
    <row r="6766" ht="20.25" spans="1:2">
      <c r="A6766" s="156" t="s">
        <v>3325</v>
      </c>
      <c r="B6766" s="157">
        <v>100</v>
      </c>
    </row>
    <row r="6767" ht="20.25" spans="1:2">
      <c r="A6767" s="156" t="s">
        <v>6396</v>
      </c>
      <c r="B6767" s="157">
        <v>50</v>
      </c>
    </row>
    <row r="6768" ht="20.25" spans="1:2">
      <c r="A6768" s="156" t="s">
        <v>6397</v>
      </c>
      <c r="B6768" s="157">
        <v>100</v>
      </c>
    </row>
    <row r="6769" ht="20.25" spans="1:2">
      <c r="A6769" s="156" t="s">
        <v>6398</v>
      </c>
      <c r="B6769" s="157">
        <v>100</v>
      </c>
    </row>
    <row r="6770" ht="20.25" spans="1:2">
      <c r="A6770" s="156" t="s">
        <v>6399</v>
      </c>
      <c r="B6770" s="157">
        <v>50</v>
      </c>
    </row>
    <row r="6771" ht="20.25" spans="1:2">
      <c r="A6771" s="156" t="s">
        <v>3839</v>
      </c>
      <c r="B6771" s="157">
        <v>100</v>
      </c>
    </row>
    <row r="6772" ht="20.25" spans="1:2">
      <c r="A6772" s="156" t="s">
        <v>6400</v>
      </c>
      <c r="B6772" s="157">
        <v>50</v>
      </c>
    </row>
    <row r="6773" ht="20.25" spans="1:2">
      <c r="A6773" s="156" t="s">
        <v>6401</v>
      </c>
      <c r="B6773" s="157">
        <v>100</v>
      </c>
    </row>
    <row r="6774" ht="20.25" spans="1:2">
      <c r="A6774" s="156" t="s">
        <v>6402</v>
      </c>
      <c r="B6774" s="157">
        <v>50</v>
      </c>
    </row>
    <row r="6775" ht="20.25" spans="1:2">
      <c r="A6775" s="156" t="s">
        <v>6403</v>
      </c>
      <c r="B6775" s="157">
        <v>100</v>
      </c>
    </row>
    <row r="6776" ht="20.25" spans="1:2">
      <c r="A6776" s="156" t="s">
        <v>2176</v>
      </c>
      <c r="B6776" s="157">
        <v>100</v>
      </c>
    </row>
    <row r="6777" ht="20.25" spans="1:2">
      <c r="A6777" s="156" t="s">
        <v>6404</v>
      </c>
      <c r="B6777" s="157">
        <v>100</v>
      </c>
    </row>
    <row r="6778" ht="20.25" spans="1:2">
      <c r="A6778" s="156" t="s">
        <v>6405</v>
      </c>
      <c r="B6778" s="157">
        <v>100</v>
      </c>
    </row>
    <row r="6779" ht="20.25" spans="1:2">
      <c r="A6779" s="156" t="s">
        <v>6406</v>
      </c>
      <c r="B6779" s="157">
        <v>50</v>
      </c>
    </row>
    <row r="6780" ht="20.25" spans="1:2">
      <c r="A6780" s="156" t="s">
        <v>6407</v>
      </c>
      <c r="B6780" s="157">
        <v>50</v>
      </c>
    </row>
    <row r="6781" ht="20.25" spans="1:2">
      <c r="A6781" s="156" t="s">
        <v>4346</v>
      </c>
      <c r="B6781" s="157">
        <v>100</v>
      </c>
    </row>
    <row r="6782" ht="20.25" spans="1:2">
      <c r="A6782" s="156" t="s">
        <v>6408</v>
      </c>
      <c r="B6782" s="157">
        <v>50</v>
      </c>
    </row>
    <row r="6783" ht="20.25" spans="1:2">
      <c r="A6783" s="156" t="s">
        <v>6409</v>
      </c>
      <c r="B6783" s="157">
        <v>50</v>
      </c>
    </row>
    <row r="6784" ht="20.25" spans="1:2">
      <c r="A6784" s="156" t="s">
        <v>6410</v>
      </c>
      <c r="B6784" s="157">
        <v>100</v>
      </c>
    </row>
    <row r="6785" ht="20.25" spans="1:2">
      <c r="A6785" s="156" t="s">
        <v>6411</v>
      </c>
      <c r="B6785" s="157">
        <v>100</v>
      </c>
    </row>
    <row r="6786" ht="20.25" spans="1:2">
      <c r="A6786" s="156" t="s">
        <v>6412</v>
      </c>
      <c r="B6786" s="157">
        <v>50</v>
      </c>
    </row>
    <row r="6787" ht="20.25" spans="1:2">
      <c r="A6787" s="156" t="s">
        <v>2839</v>
      </c>
      <c r="B6787" s="157">
        <v>50</v>
      </c>
    </row>
    <row r="6788" ht="20.25" spans="1:2">
      <c r="A6788" s="156" t="s">
        <v>6413</v>
      </c>
      <c r="B6788" s="157">
        <v>100</v>
      </c>
    </row>
    <row r="6789" ht="20.25" spans="1:2">
      <c r="A6789" s="156" t="s">
        <v>6414</v>
      </c>
      <c r="B6789" s="157">
        <v>50</v>
      </c>
    </row>
    <row r="6790" ht="20.25" spans="1:2">
      <c r="A6790" s="156" t="s">
        <v>6415</v>
      </c>
      <c r="B6790" s="157">
        <v>100</v>
      </c>
    </row>
    <row r="6791" ht="20.25" spans="1:2">
      <c r="A6791" s="156" t="s">
        <v>6416</v>
      </c>
      <c r="B6791" s="157">
        <v>50</v>
      </c>
    </row>
    <row r="6792" ht="20.25" spans="1:2">
      <c r="A6792" s="156" t="s">
        <v>6417</v>
      </c>
      <c r="B6792" s="157">
        <v>100</v>
      </c>
    </row>
    <row r="6793" ht="20.25" spans="1:2">
      <c r="A6793" s="156" t="s">
        <v>6418</v>
      </c>
      <c r="B6793" s="157">
        <v>50</v>
      </c>
    </row>
    <row r="6794" ht="20.25" spans="1:2">
      <c r="A6794" s="156" t="s">
        <v>6419</v>
      </c>
      <c r="B6794" s="157">
        <v>50</v>
      </c>
    </row>
    <row r="6795" ht="20.25" spans="1:2">
      <c r="A6795" s="156" t="s">
        <v>6420</v>
      </c>
      <c r="B6795" s="157">
        <v>50</v>
      </c>
    </row>
    <row r="6796" ht="20.25" spans="1:2">
      <c r="A6796" s="156" t="s">
        <v>6421</v>
      </c>
      <c r="B6796" s="157">
        <v>50</v>
      </c>
    </row>
    <row r="6797" ht="20.25" spans="1:2">
      <c r="A6797" s="156" t="s">
        <v>6422</v>
      </c>
      <c r="B6797" s="157">
        <v>50</v>
      </c>
    </row>
    <row r="6798" ht="20.25" spans="1:2">
      <c r="A6798" s="156" t="s">
        <v>6423</v>
      </c>
      <c r="B6798" s="157">
        <v>50</v>
      </c>
    </row>
    <row r="6799" ht="20.25" spans="1:2">
      <c r="A6799" s="156" t="s">
        <v>6424</v>
      </c>
      <c r="B6799" s="157">
        <v>100</v>
      </c>
    </row>
    <row r="6800" ht="20.25" spans="1:2">
      <c r="A6800" s="156" t="s">
        <v>6425</v>
      </c>
      <c r="B6800" s="157">
        <v>50</v>
      </c>
    </row>
    <row r="6801" ht="20.25" spans="1:2">
      <c r="A6801" s="156" t="s">
        <v>6426</v>
      </c>
      <c r="B6801" s="157">
        <v>50</v>
      </c>
    </row>
    <row r="6802" ht="20.25" spans="1:2">
      <c r="A6802" s="156" t="s">
        <v>6427</v>
      </c>
      <c r="B6802" s="157">
        <v>50</v>
      </c>
    </row>
    <row r="6803" ht="20.25" spans="1:2">
      <c r="A6803" s="156" t="s">
        <v>6428</v>
      </c>
      <c r="B6803" s="157">
        <v>50</v>
      </c>
    </row>
    <row r="6804" ht="20.25" spans="1:2">
      <c r="A6804" s="156" t="s">
        <v>6429</v>
      </c>
      <c r="B6804" s="157">
        <v>50</v>
      </c>
    </row>
    <row r="6805" ht="20.25" spans="1:2">
      <c r="A6805" s="156" t="s">
        <v>6430</v>
      </c>
      <c r="B6805" s="157">
        <v>100</v>
      </c>
    </row>
    <row r="6806" ht="20.25" spans="1:2">
      <c r="A6806" s="156" t="s">
        <v>6431</v>
      </c>
      <c r="B6806" s="157">
        <v>100</v>
      </c>
    </row>
    <row r="6807" ht="20.25" spans="1:2">
      <c r="A6807" s="156" t="s">
        <v>6432</v>
      </c>
      <c r="B6807" s="157">
        <v>100</v>
      </c>
    </row>
    <row r="6808" ht="20.25" spans="1:2">
      <c r="A6808" s="156" t="s">
        <v>6433</v>
      </c>
      <c r="B6808" s="157">
        <v>50</v>
      </c>
    </row>
    <row r="6809" ht="20.25" spans="1:2">
      <c r="A6809" s="156" t="s">
        <v>6434</v>
      </c>
      <c r="B6809" s="157">
        <v>100</v>
      </c>
    </row>
    <row r="6810" ht="20.25" spans="1:2">
      <c r="A6810" s="156" t="s">
        <v>6435</v>
      </c>
      <c r="B6810" s="157">
        <v>50</v>
      </c>
    </row>
    <row r="6811" ht="20.25" spans="1:2">
      <c r="A6811" s="156" t="s">
        <v>6436</v>
      </c>
      <c r="B6811" s="157">
        <v>100</v>
      </c>
    </row>
    <row r="6812" ht="20.25" spans="1:2">
      <c r="A6812" s="156" t="s">
        <v>6437</v>
      </c>
      <c r="B6812" s="157">
        <v>100</v>
      </c>
    </row>
    <row r="6813" ht="20.25" spans="1:2">
      <c r="A6813" s="156" t="s">
        <v>1307</v>
      </c>
      <c r="B6813" s="157">
        <v>100</v>
      </c>
    </row>
    <row r="6814" ht="20.25" spans="1:2">
      <c r="A6814" s="156" t="s">
        <v>6438</v>
      </c>
      <c r="B6814" s="157">
        <v>50</v>
      </c>
    </row>
    <row r="6815" ht="20.25" spans="1:2">
      <c r="A6815" s="156" t="s">
        <v>6439</v>
      </c>
      <c r="B6815" s="157">
        <v>100</v>
      </c>
    </row>
    <row r="6816" ht="20.25" spans="1:2">
      <c r="A6816" s="156" t="s">
        <v>6440</v>
      </c>
      <c r="B6816" s="157">
        <v>100</v>
      </c>
    </row>
    <row r="6817" ht="20.25" spans="1:2">
      <c r="A6817" s="156" t="s">
        <v>6441</v>
      </c>
      <c r="B6817" s="157">
        <v>50</v>
      </c>
    </row>
    <row r="6818" ht="20.25" spans="1:2">
      <c r="A6818" s="156" t="s">
        <v>6442</v>
      </c>
      <c r="B6818" s="157">
        <v>50</v>
      </c>
    </row>
    <row r="6819" ht="20.25" spans="1:2">
      <c r="A6819" s="156" t="s">
        <v>6443</v>
      </c>
      <c r="B6819" s="157">
        <v>50</v>
      </c>
    </row>
    <row r="6820" ht="20.25" spans="1:2">
      <c r="A6820" s="156" t="s">
        <v>4104</v>
      </c>
      <c r="B6820" s="157">
        <v>50</v>
      </c>
    </row>
    <row r="6821" ht="20.25" spans="1:2">
      <c r="A6821" s="156" t="s">
        <v>3090</v>
      </c>
      <c r="B6821" s="157">
        <v>50</v>
      </c>
    </row>
    <row r="6822" ht="20.25" spans="1:2">
      <c r="A6822" s="156" t="s">
        <v>6444</v>
      </c>
      <c r="B6822" s="157">
        <v>100</v>
      </c>
    </row>
    <row r="6823" ht="20.25" spans="1:2">
      <c r="A6823" s="156" t="s">
        <v>6445</v>
      </c>
      <c r="B6823" s="157">
        <v>50</v>
      </c>
    </row>
    <row r="6824" ht="20.25" spans="1:2">
      <c r="A6824" s="156" t="s">
        <v>6446</v>
      </c>
      <c r="B6824" s="157">
        <v>100</v>
      </c>
    </row>
    <row r="6825" ht="20.25" spans="1:2">
      <c r="A6825" s="156" t="s">
        <v>6447</v>
      </c>
      <c r="B6825" s="157">
        <v>50</v>
      </c>
    </row>
    <row r="6826" ht="20.25" spans="1:2">
      <c r="A6826" s="156" t="s">
        <v>6448</v>
      </c>
      <c r="B6826" s="157">
        <v>50</v>
      </c>
    </row>
    <row r="6827" ht="20.25" spans="1:2">
      <c r="A6827" s="156" t="s">
        <v>803</v>
      </c>
      <c r="B6827" s="157">
        <v>100</v>
      </c>
    </row>
    <row r="6828" ht="20.25" spans="1:2">
      <c r="A6828" s="156" t="s">
        <v>6449</v>
      </c>
      <c r="B6828" s="157">
        <v>50</v>
      </c>
    </row>
    <row r="6829" ht="20.25" spans="1:2">
      <c r="A6829" s="156" t="s">
        <v>6450</v>
      </c>
      <c r="B6829" s="157">
        <v>50</v>
      </c>
    </row>
    <row r="6830" ht="20.25" spans="1:2">
      <c r="A6830" s="156" t="s">
        <v>6451</v>
      </c>
      <c r="B6830" s="157">
        <v>50</v>
      </c>
    </row>
    <row r="6831" ht="20.25" spans="1:2">
      <c r="A6831" s="156" t="s">
        <v>6452</v>
      </c>
      <c r="B6831" s="157">
        <v>50</v>
      </c>
    </row>
    <row r="6832" ht="20.25" spans="1:2">
      <c r="A6832" s="156" t="s">
        <v>6453</v>
      </c>
      <c r="B6832" s="157">
        <v>50</v>
      </c>
    </row>
    <row r="6833" ht="20.25" spans="1:2">
      <c r="A6833" s="156" t="s">
        <v>6454</v>
      </c>
      <c r="B6833" s="157">
        <v>50</v>
      </c>
    </row>
    <row r="6834" ht="20.25" spans="1:2">
      <c r="A6834" s="156" t="s">
        <v>6455</v>
      </c>
      <c r="B6834" s="157">
        <v>100</v>
      </c>
    </row>
    <row r="6835" ht="20.25" spans="1:2">
      <c r="A6835" s="156" t="s">
        <v>6456</v>
      </c>
      <c r="B6835" s="157">
        <v>100</v>
      </c>
    </row>
    <row r="6836" ht="20.25" spans="1:2">
      <c r="A6836" s="156" t="s">
        <v>6457</v>
      </c>
      <c r="B6836" s="157">
        <v>50</v>
      </c>
    </row>
    <row r="6837" ht="20.25" spans="1:2">
      <c r="A6837" s="156" t="s">
        <v>6458</v>
      </c>
      <c r="B6837" s="157">
        <v>50</v>
      </c>
    </row>
    <row r="6838" ht="20.25" spans="1:2">
      <c r="A6838" s="156" t="s">
        <v>6459</v>
      </c>
      <c r="B6838" s="157">
        <v>50</v>
      </c>
    </row>
    <row r="6839" ht="20.25" spans="1:2">
      <c r="A6839" s="156" t="s">
        <v>6460</v>
      </c>
      <c r="B6839" s="157">
        <v>50</v>
      </c>
    </row>
    <row r="6840" ht="20.25" spans="1:2">
      <c r="A6840" s="156" t="s">
        <v>6461</v>
      </c>
      <c r="B6840" s="157">
        <v>50</v>
      </c>
    </row>
    <row r="6841" ht="20.25" spans="1:2">
      <c r="A6841" s="156" t="s">
        <v>6462</v>
      </c>
      <c r="B6841" s="157">
        <v>50</v>
      </c>
    </row>
    <row r="6842" ht="20.25" spans="1:2">
      <c r="A6842" s="156" t="s">
        <v>6463</v>
      </c>
      <c r="B6842" s="157">
        <v>50</v>
      </c>
    </row>
    <row r="6843" ht="20.25" spans="1:2">
      <c r="A6843" s="156" t="s">
        <v>6464</v>
      </c>
      <c r="B6843" s="157">
        <v>50</v>
      </c>
    </row>
    <row r="6844" ht="20.25" spans="1:2">
      <c r="A6844" s="156" t="s">
        <v>6465</v>
      </c>
      <c r="B6844" s="157">
        <v>50</v>
      </c>
    </row>
    <row r="6845" ht="20.25" spans="1:2">
      <c r="A6845" s="156" t="s">
        <v>6466</v>
      </c>
      <c r="B6845" s="157">
        <v>50</v>
      </c>
    </row>
    <row r="6846" ht="20.25" spans="1:2">
      <c r="A6846" s="156" t="s">
        <v>6467</v>
      </c>
      <c r="B6846" s="157">
        <v>50</v>
      </c>
    </row>
    <row r="6847" ht="20.25" spans="1:2">
      <c r="A6847" s="156" t="s">
        <v>6468</v>
      </c>
      <c r="B6847" s="157">
        <v>100</v>
      </c>
    </row>
    <row r="6848" ht="20.25" spans="1:2">
      <c r="A6848" s="156" t="s">
        <v>6469</v>
      </c>
      <c r="B6848" s="157">
        <v>50</v>
      </c>
    </row>
    <row r="6849" ht="20.25" spans="1:2">
      <c r="A6849" s="156" t="s">
        <v>6470</v>
      </c>
      <c r="B6849" s="157">
        <v>100</v>
      </c>
    </row>
    <row r="6850" ht="20.25" spans="1:2">
      <c r="A6850" s="156" t="s">
        <v>1790</v>
      </c>
      <c r="B6850" s="157">
        <v>100</v>
      </c>
    </row>
    <row r="6851" ht="20.25" spans="1:2">
      <c r="A6851" s="156" t="s">
        <v>6471</v>
      </c>
      <c r="B6851" s="157">
        <v>50</v>
      </c>
    </row>
    <row r="6852" ht="20.25" spans="1:2">
      <c r="A6852" s="156" t="s">
        <v>6472</v>
      </c>
      <c r="B6852" s="157">
        <v>50</v>
      </c>
    </row>
    <row r="6853" ht="20.25" spans="1:2">
      <c r="A6853" s="156" t="s">
        <v>6473</v>
      </c>
      <c r="B6853" s="157">
        <v>50</v>
      </c>
    </row>
    <row r="6854" ht="20.25" spans="1:2">
      <c r="A6854" s="156" t="s">
        <v>6474</v>
      </c>
      <c r="B6854" s="157">
        <v>100</v>
      </c>
    </row>
    <row r="6855" ht="20.25" spans="1:2">
      <c r="A6855" s="156" t="s">
        <v>6475</v>
      </c>
      <c r="B6855" s="157">
        <v>100</v>
      </c>
    </row>
    <row r="6856" ht="20.25" spans="1:2">
      <c r="A6856" s="156" t="s">
        <v>6476</v>
      </c>
      <c r="B6856" s="157">
        <v>50</v>
      </c>
    </row>
    <row r="6857" ht="20.25" spans="1:2">
      <c r="A6857" s="156" t="s">
        <v>6477</v>
      </c>
      <c r="B6857" s="157">
        <v>50</v>
      </c>
    </row>
    <row r="6858" ht="20.25" spans="1:2">
      <c r="A6858" s="156" t="s">
        <v>6478</v>
      </c>
      <c r="B6858" s="157">
        <v>50</v>
      </c>
    </row>
    <row r="6859" ht="20.25" spans="1:2">
      <c r="A6859" s="156" t="s">
        <v>6479</v>
      </c>
      <c r="B6859" s="157">
        <v>100</v>
      </c>
    </row>
    <row r="6860" ht="20.25" spans="1:2">
      <c r="A6860" s="156" t="s">
        <v>1728</v>
      </c>
      <c r="B6860" s="157">
        <v>50</v>
      </c>
    </row>
    <row r="6861" ht="20.25" spans="1:2">
      <c r="A6861" s="156" t="s">
        <v>6480</v>
      </c>
      <c r="B6861" s="157">
        <v>50</v>
      </c>
    </row>
    <row r="6862" ht="20.25" spans="1:2">
      <c r="A6862" s="156" t="s">
        <v>6481</v>
      </c>
      <c r="B6862" s="157">
        <v>50</v>
      </c>
    </row>
    <row r="6863" ht="20.25" spans="1:2">
      <c r="A6863" s="156" t="s">
        <v>6482</v>
      </c>
      <c r="B6863" s="157">
        <v>100</v>
      </c>
    </row>
    <row r="6864" ht="20.25" spans="1:2">
      <c r="A6864" s="156" t="s">
        <v>6483</v>
      </c>
      <c r="B6864" s="157">
        <v>50</v>
      </c>
    </row>
    <row r="6865" ht="20.25" spans="1:2">
      <c r="A6865" s="156" t="s">
        <v>6484</v>
      </c>
      <c r="B6865" s="157">
        <v>100</v>
      </c>
    </row>
    <row r="6866" ht="20.25" spans="1:2">
      <c r="A6866" s="156" t="s">
        <v>6485</v>
      </c>
      <c r="B6866" s="157">
        <v>50</v>
      </c>
    </row>
    <row r="6867" ht="20.25" spans="1:2">
      <c r="A6867" s="156" t="s">
        <v>6486</v>
      </c>
      <c r="B6867" s="157">
        <v>50</v>
      </c>
    </row>
    <row r="6868" ht="20.25" spans="1:2">
      <c r="A6868" s="156" t="s">
        <v>6487</v>
      </c>
      <c r="B6868" s="157">
        <v>100</v>
      </c>
    </row>
    <row r="6869" ht="20.25" spans="1:2">
      <c r="A6869" s="156" t="s">
        <v>6488</v>
      </c>
      <c r="B6869" s="157">
        <v>100</v>
      </c>
    </row>
    <row r="6870" ht="20.25" spans="1:2">
      <c r="A6870" s="156" t="s">
        <v>6489</v>
      </c>
      <c r="B6870" s="157">
        <v>50</v>
      </c>
    </row>
    <row r="6871" ht="20.25" spans="1:2">
      <c r="A6871" s="156" t="s">
        <v>6490</v>
      </c>
      <c r="B6871" s="157">
        <v>50</v>
      </c>
    </row>
    <row r="6872" ht="20.25" spans="1:2">
      <c r="A6872" s="156" t="s">
        <v>6491</v>
      </c>
      <c r="B6872" s="157">
        <v>50</v>
      </c>
    </row>
    <row r="6873" ht="20.25" spans="1:2">
      <c r="A6873" s="156" t="s">
        <v>6492</v>
      </c>
      <c r="B6873" s="157">
        <v>50</v>
      </c>
    </row>
    <row r="6874" ht="20.25" spans="1:2">
      <c r="A6874" s="158" t="s">
        <v>6493</v>
      </c>
      <c r="B6874" s="159">
        <v>100</v>
      </c>
    </row>
    <row r="6875" ht="20.25" spans="1:2">
      <c r="A6875" s="156" t="s">
        <v>6494</v>
      </c>
      <c r="B6875" s="157">
        <v>100</v>
      </c>
    </row>
    <row r="6876" ht="20.25" spans="1:2">
      <c r="A6876" s="156" t="s">
        <v>2600</v>
      </c>
      <c r="B6876" s="157">
        <v>100</v>
      </c>
    </row>
    <row r="6877" ht="20.25" spans="1:2">
      <c r="A6877" s="156" t="s">
        <v>6495</v>
      </c>
      <c r="B6877" s="157">
        <v>100</v>
      </c>
    </row>
    <row r="6878" ht="20.25" spans="1:2">
      <c r="A6878" s="158" t="s">
        <v>6496</v>
      </c>
      <c r="B6878" s="159">
        <v>100</v>
      </c>
    </row>
    <row r="6879" ht="20.25" spans="1:2">
      <c r="A6879" s="156" t="s">
        <v>6497</v>
      </c>
      <c r="B6879" s="157">
        <v>100</v>
      </c>
    </row>
    <row r="6880" ht="20.25" spans="1:2">
      <c r="A6880" s="156" t="s">
        <v>6498</v>
      </c>
      <c r="B6880" s="157">
        <v>50</v>
      </c>
    </row>
    <row r="6881" ht="20.25" spans="1:2">
      <c r="A6881" s="156" t="s">
        <v>6499</v>
      </c>
      <c r="B6881" s="157">
        <v>100</v>
      </c>
    </row>
    <row r="6882" ht="20.25" spans="1:2">
      <c r="A6882" s="156" t="s">
        <v>6500</v>
      </c>
      <c r="B6882" s="157">
        <v>100</v>
      </c>
    </row>
    <row r="6883" ht="20.25" spans="1:2">
      <c r="A6883" s="156" t="s">
        <v>6501</v>
      </c>
      <c r="B6883" s="157">
        <v>50</v>
      </c>
    </row>
    <row r="6884" ht="20.25" spans="1:2">
      <c r="A6884" s="158" t="s">
        <v>6502</v>
      </c>
      <c r="B6884" s="159">
        <v>100</v>
      </c>
    </row>
    <row r="6885" ht="20.25" spans="1:2">
      <c r="A6885" s="156" t="s">
        <v>6503</v>
      </c>
      <c r="B6885" s="157">
        <v>50</v>
      </c>
    </row>
    <row r="6886" ht="20.25" spans="1:2">
      <c r="A6886" s="156" t="s">
        <v>6504</v>
      </c>
      <c r="B6886" s="157">
        <v>50</v>
      </c>
    </row>
    <row r="6887" ht="20.25" spans="1:2">
      <c r="A6887" s="156" t="s">
        <v>6505</v>
      </c>
      <c r="B6887" s="157">
        <v>50</v>
      </c>
    </row>
    <row r="6888" ht="20.25" spans="1:2">
      <c r="A6888" s="156" t="s">
        <v>6506</v>
      </c>
      <c r="B6888" s="157">
        <v>50</v>
      </c>
    </row>
    <row r="6889" ht="20.25" spans="1:2">
      <c r="A6889" s="156" t="s">
        <v>6507</v>
      </c>
      <c r="B6889" s="157">
        <v>50</v>
      </c>
    </row>
    <row r="6890" ht="20.25" spans="1:2">
      <c r="A6890" s="156" t="s">
        <v>6508</v>
      </c>
      <c r="B6890" s="157">
        <v>50</v>
      </c>
    </row>
    <row r="6891" ht="20.25" spans="1:2">
      <c r="A6891" s="156" t="s">
        <v>6509</v>
      </c>
      <c r="B6891" s="157">
        <v>50</v>
      </c>
    </row>
    <row r="6892" ht="20.25" spans="1:2">
      <c r="A6892" s="156" t="s">
        <v>6510</v>
      </c>
      <c r="B6892" s="157">
        <v>100</v>
      </c>
    </row>
    <row r="6893" ht="20.25" spans="1:2">
      <c r="A6893" s="156" t="s">
        <v>6511</v>
      </c>
      <c r="B6893" s="157">
        <v>100</v>
      </c>
    </row>
    <row r="6894" ht="20.25" spans="1:2">
      <c r="A6894" s="156" t="s">
        <v>6512</v>
      </c>
      <c r="B6894" s="157">
        <v>100</v>
      </c>
    </row>
    <row r="6895" ht="20.25" spans="1:2">
      <c r="A6895" s="156" t="s">
        <v>6513</v>
      </c>
      <c r="B6895" s="157">
        <v>100</v>
      </c>
    </row>
    <row r="6896" ht="20.25" spans="1:2">
      <c r="A6896" s="156" t="s">
        <v>6514</v>
      </c>
      <c r="B6896" s="157">
        <v>50</v>
      </c>
    </row>
    <row r="6897" ht="20.25" spans="1:2">
      <c r="A6897" s="156" t="s">
        <v>6515</v>
      </c>
      <c r="B6897" s="157">
        <v>100</v>
      </c>
    </row>
    <row r="6898" ht="20.25" spans="1:2">
      <c r="A6898" s="156" t="s">
        <v>6516</v>
      </c>
      <c r="B6898" s="157">
        <v>100</v>
      </c>
    </row>
    <row r="6899" ht="20.25" spans="1:2">
      <c r="A6899" s="156" t="s">
        <v>6517</v>
      </c>
      <c r="B6899" s="157">
        <v>100</v>
      </c>
    </row>
    <row r="6900" ht="20.25" spans="1:2">
      <c r="A6900" s="156" t="s">
        <v>6518</v>
      </c>
      <c r="B6900" s="157">
        <v>50</v>
      </c>
    </row>
    <row r="6901" ht="20.25" spans="1:2">
      <c r="A6901" s="156" t="s">
        <v>6519</v>
      </c>
      <c r="B6901" s="157">
        <v>50</v>
      </c>
    </row>
    <row r="6902" ht="20.25" spans="1:2">
      <c r="A6902" s="156" t="s">
        <v>7</v>
      </c>
      <c r="B6902" s="157">
        <v>100</v>
      </c>
    </row>
    <row r="6903" ht="20.25" spans="1:2">
      <c r="A6903" s="156" t="s">
        <v>6520</v>
      </c>
      <c r="B6903" s="157">
        <v>100</v>
      </c>
    </row>
    <row r="6904" ht="20.25" spans="1:2">
      <c r="A6904" s="156" t="s">
        <v>6521</v>
      </c>
      <c r="B6904" s="157">
        <v>100</v>
      </c>
    </row>
    <row r="6905" ht="20.25" spans="1:2">
      <c r="A6905" s="156" t="s">
        <v>6522</v>
      </c>
      <c r="B6905" s="157">
        <v>50</v>
      </c>
    </row>
    <row r="6906" ht="20.25" spans="1:2">
      <c r="A6906" s="156" t="s">
        <v>6523</v>
      </c>
      <c r="B6906" s="157">
        <v>50</v>
      </c>
    </row>
    <row r="6907" ht="20.25" spans="1:2">
      <c r="A6907" s="156" t="s">
        <v>6524</v>
      </c>
      <c r="B6907" s="157">
        <v>100</v>
      </c>
    </row>
    <row r="6908" ht="20.25" spans="1:2">
      <c r="A6908" s="156" t="s">
        <v>6525</v>
      </c>
      <c r="B6908" s="157">
        <v>50</v>
      </c>
    </row>
    <row r="6909" ht="15.75" spans="1:2">
      <c r="A6909" s="56" t="s">
        <v>6526</v>
      </c>
      <c r="B6909" s="160">
        <v>100</v>
      </c>
    </row>
    <row r="6910" ht="20.25" spans="1:2">
      <c r="A6910" s="156" t="s">
        <v>6527</v>
      </c>
      <c r="B6910" s="157">
        <v>50</v>
      </c>
    </row>
    <row r="6911" ht="20.25" spans="1:2">
      <c r="A6911" s="156" t="s">
        <v>6528</v>
      </c>
      <c r="B6911" s="157">
        <v>100</v>
      </c>
    </row>
    <row r="6912" ht="20.25" spans="1:2">
      <c r="A6912" s="156" t="s">
        <v>6529</v>
      </c>
      <c r="B6912" s="157">
        <v>50</v>
      </c>
    </row>
    <row r="6913" ht="20.25" spans="1:2">
      <c r="A6913" s="156" t="s">
        <v>6530</v>
      </c>
      <c r="B6913" s="157">
        <v>50</v>
      </c>
    </row>
    <row r="6914" ht="20.25" spans="1:2">
      <c r="A6914" s="156" t="s">
        <v>6531</v>
      </c>
      <c r="B6914" s="157">
        <v>50</v>
      </c>
    </row>
    <row r="6915" ht="20.25" spans="1:2">
      <c r="A6915" s="156" t="s">
        <v>4319</v>
      </c>
      <c r="B6915" s="157">
        <v>50</v>
      </c>
    </row>
    <row r="6916" ht="20.25" spans="1:2">
      <c r="A6916" s="156" t="s">
        <v>6532</v>
      </c>
      <c r="B6916" s="157">
        <v>50</v>
      </c>
    </row>
    <row r="6917" ht="20.25" spans="1:2">
      <c r="A6917" s="156" t="s">
        <v>6533</v>
      </c>
      <c r="B6917" s="157">
        <v>50</v>
      </c>
    </row>
    <row r="6918" ht="20.25" spans="1:2">
      <c r="A6918" s="156" t="s">
        <v>6534</v>
      </c>
      <c r="B6918" s="157">
        <v>50</v>
      </c>
    </row>
    <row r="6919" ht="20.25" spans="1:2">
      <c r="A6919" s="156" t="s">
        <v>6535</v>
      </c>
      <c r="B6919" s="157">
        <v>50</v>
      </c>
    </row>
    <row r="6920" ht="20.25" spans="1:2">
      <c r="A6920" s="156" t="s">
        <v>6536</v>
      </c>
      <c r="B6920" s="157">
        <v>50</v>
      </c>
    </row>
    <row r="6921" ht="20.25" spans="1:2">
      <c r="A6921" s="156" t="s">
        <v>6537</v>
      </c>
      <c r="B6921" s="157">
        <v>100</v>
      </c>
    </row>
    <row r="6922" ht="20.25" spans="1:2">
      <c r="A6922" s="156" t="s">
        <v>6538</v>
      </c>
      <c r="B6922" s="157">
        <v>100</v>
      </c>
    </row>
    <row r="6923" ht="20.25" spans="1:2">
      <c r="A6923" s="156" t="s">
        <v>6539</v>
      </c>
      <c r="B6923" s="157">
        <v>100</v>
      </c>
    </row>
    <row r="6924" ht="20.25" spans="1:2">
      <c r="A6924" s="156" t="s">
        <v>6540</v>
      </c>
      <c r="B6924" s="157">
        <v>100</v>
      </c>
    </row>
    <row r="6925" ht="20.25" spans="1:2">
      <c r="A6925" s="156" t="s">
        <v>6541</v>
      </c>
      <c r="B6925" s="157">
        <v>100</v>
      </c>
    </row>
    <row r="6926" ht="20.25" spans="1:2">
      <c r="A6926" s="156" t="s">
        <v>6542</v>
      </c>
      <c r="B6926" s="157">
        <v>100</v>
      </c>
    </row>
    <row r="6927" ht="20.25" spans="1:2">
      <c r="A6927" s="161" t="s">
        <v>6543</v>
      </c>
      <c r="B6927" s="162">
        <v>100</v>
      </c>
    </row>
    <row r="6928" ht="20.25" spans="1:2">
      <c r="A6928" s="156" t="s">
        <v>6544</v>
      </c>
      <c r="B6928" s="157">
        <v>50</v>
      </c>
    </row>
    <row r="6929" ht="20.25" spans="1:2">
      <c r="A6929" s="156" t="s">
        <v>6545</v>
      </c>
      <c r="B6929" s="157">
        <v>100</v>
      </c>
    </row>
    <row r="6930" ht="20.25" spans="1:2">
      <c r="A6930" s="161" t="s">
        <v>6546</v>
      </c>
      <c r="B6930" s="162">
        <v>100</v>
      </c>
    </row>
    <row r="6931" ht="20.25" spans="1:2">
      <c r="A6931" s="156" t="s">
        <v>6547</v>
      </c>
      <c r="B6931" s="157">
        <v>50</v>
      </c>
    </row>
    <row r="6932" ht="15.75" spans="1:2">
      <c r="A6932" s="56" t="s">
        <v>6548</v>
      </c>
      <c r="B6932" s="160">
        <v>50</v>
      </c>
    </row>
    <row r="6933" ht="20.25" spans="1:2">
      <c r="A6933" s="156" t="s">
        <v>6549</v>
      </c>
      <c r="B6933" s="157">
        <v>100</v>
      </c>
    </row>
    <row r="6934" ht="15.75" spans="1:2">
      <c r="A6934" s="56" t="s">
        <v>6550</v>
      </c>
      <c r="B6934" s="160">
        <v>50</v>
      </c>
    </row>
    <row r="6935" ht="20.25" spans="1:2">
      <c r="A6935" s="156" t="s">
        <v>6551</v>
      </c>
      <c r="B6935" s="157">
        <v>50</v>
      </c>
    </row>
    <row r="6936" ht="20.25" spans="1:2">
      <c r="A6936" s="156" t="s">
        <v>6552</v>
      </c>
      <c r="B6936" s="157">
        <v>50</v>
      </c>
    </row>
    <row r="6937" ht="20.25" spans="1:2">
      <c r="A6937" s="156" t="s">
        <v>6467</v>
      </c>
      <c r="B6937" s="157">
        <v>100</v>
      </c>
    </row>
    <row r="6938" ht="20.25" spans="1:2">
      <c r="A6938" s="156" t="s">
        <v>6553</v>
      </c>
      <c r="B6938" s="157">
        <v>100</v>
      </c>
    </row>
    <row r="6939" ht="20.25" spans="1:2">
      <c r="A6939" s="156" t="s">
        <v>6554</v>
      </c>
      <c r="B6939" s="157">
        <v>50</v>
      </c>
    </row>
    <row r="6940" ht="20.25" spans="1:2">
      <c r="A6940" s="156" t="s">
        <v>6555</v>
      </c>
      <c r="B6940" s="157">
        <v>100</v>
      </c>
    </row>
    <row r="6941" ht="20.25" spans="1:2">
      <c r="A6941" s="156" t="s">
        <v>6556</v>
      </c>
      <c r="B6941" s="157">
        <v>50</v>
      </c>
    </row>
    <row r="6942" ht="20.25" spans="1:2">
      <c r="A6942" s="156" t="s">
        <v>6557</v>
      </c>
      <c r="B6942" s="157">
        <v>50</v>
      </c>
    </row>
    <row r="6943" ht="20.25" spans="1:2">
      <c r="A6943" s="156" t="s">
        <v>6558</v>
      </c>
      <c r="B6943" s="157">
        <v>50</v>
      </c>
    </row>
    <row r="6944" ht="20.25" spans="1:2">
      <c r="A6944" s="156" t="s">
        <v>6559</v>
      </c>
      <c r="B6944" s="157">
        <v>50</v>
      </c>
    </row>
    <row r="6945" ht="20.25" spans="1:2">
      <c r="A6945" s="156" t="s">
        <v>6560</v>
      </c>
      <c r="B6945" s="157">
        <v>50</v>
      </c>
    </row>
    <row r="6946" ht="20.25" spans="1:2">
      <c r="A6946" s="156" t="s">
        <v>6561</v>
      </c>
      <c r="B6946" s="157">
        <v>100</v>
      </c>
    </row>
    <row r="6947" ht="20.25" spans="1:2">
      <c r="A6947" s="156" t="s">
        <v>6562</v>
      </c>
      <c r="B6947" s="157">
        <v>100</v>
      </c>
    </row>
    <row r="6948" ht="20.25" spans="1:2">
      <c r="A6948" s="156" t="s">
        <v>6563</v>
      </c>
      <c r="B6948" s="157">
        <v>100</v>
      </c>
    </row>
    <row r="6949" ht="20.25" spans="1:2">
      <c r="A6949" s="156" t="s">
        <v>6564</v>
      </c>
      <c r="B6949" s="157">
        <v>100</v>
      </c>
    </row>
    <row r="6950" ht="20.25" spans="1:2">
      <c r="A6950" s="156" t="s">
        <v>2658</v>
      </c>
      <c r="B6950" s="157">
        <v>100</v>
      </c>
    </row>
    <row r="6951" ht="20.25" spans="1:2">
      <c r="A6951" s="156" t="s">
        <v>6565</v>
      </c>
      <c r="B6951" s="157">
        <v>100</v>
      </c>
    </row>
    <row r="6952" ht="20.25" spans="1:2">
      <c r="A6952" s="156" t="s">
        <v>6566</v>
      </c>
      <c r="B6952" s="157">
        <v>100</v>
      </c>
    </row>
    <row r="6953" ht="20.25" spans="1:2">
      <c r="A6953" s="156" t="s">
        <v>6567</v>
      </c>
      <c r="B6953" s="157">
        <v>100</v>
      </c>
    </row>
    <row r="6954" ht="20.25" spans="1:2">
      <c r="A6954" s="156" t="s">
        <v>6568</v>
      </c>
      <c r="B6954" s="157">
        <v>100</v>
      </c>
    </row>
    <row r="6955" ht="20.25" spans="1:2">
      <c r="A6955" s="156" t="s">
        <v>6569</v>
      </c>
      <c r="B6955" s="157">
        <v>100</v>
      </c>
    </row>
    <row r="6956" ht="20.25" spans="1:2">
      <c r="A6956" s="156" t="s">
        <v>6570</v>
      </c>
      <c r="B6956" s="157">
        <v>50</v>
      </c>
    </row>
    <row r="6957" ht="20.25" spans="1:2">
      <c r="A6957" s="156" t="s">
        <v>6571</v>
      </c>
      <c r="B6957" s="157">
        <v>50</v>
      </c>
    </row>
    <row r="6958" ht="20.25" spans="1:2">
      <c r="A6958" s="156" t="s">
        <v>6572</v>
      </c>
      <c r="B6958" s="157">
        <v>100</v>
      </c>
    </row>
    <row r="6959" ht="20.25" spans="1:2">
      <c r="A6959" s="156" t="s">
        <v>6573</v>
      </c>
      <c r="B6959" s="157">
        <v>100</v>
      </c>
    </row>
    <row r="6960" ht="20.25" spans="1:2">
      <c r="A6960" s="156" t="s">
        <v>6574</v>
      </c>
      <c r="B6960" s="157">
        <v>50</v>
      </c>
    </row>
    <row r="6961" ht="20.25" spans="1:2">
      <c r="A6961" s="156" t="s">
        <v>6575</v>
      </c>
      <c r="B6961" s="157">
        <v>50</v>
      </c>
    </row>
    <row r="6962" ht="20.25" spans="1:2">
      <c r="A6962" s="156" t="s">
        <v>6576</v>
      </c>
      <c r="B6962" s="157">
        <v>100</v>
      </c>
    </row>
    <row r="6963" ht="20.25" spans="1:2">
      <c r="A6963" s="156" t="s">
        <v>6577</v>
      </c>
      <c r="B6963" s="157">
        <v>100</v>
      </c>
    </row>
    <row r="6964" ht="20.25" spans="1:2">
      <c r="A6964" s="156" t="s">
        <v>6578</v>
      </c>
      <c r="B6964" s="157">
        <v>100</v>
      </c>
    </row>
    <row r="6965" ht="20.25" spans="1:2">
      <c r="A6965" s="156" t="s">
        <v>4370</v>
      </c>
      <c r="B6965" s="157">
        <v>100</v>
      </c>
    </row>
    <row r="6966" ht="20.25" spans="1:2">
      <c r="A6966" s="156" t="s">
        <v>6579</v>
      </c>
      <c r="B6966" s="157">
        <v>100</v>
      </c>
    </row>
    <row r="6967" ht="20.25" spans="1:2">
      <c r="A6967" s="156" t="s">
        <v>6580</v>
      </c>
      <c r="B6967" s="157">
        <v>100</v>
      </c>
    </row>
    <row r="6968" ht="20.25" spans="1:2">
      <c r="A6968" s="156" t="s">
        <v>6581</v>
      </c>
      <c r="B6968" s="157">
        <v>50</v>
      </c>
    </row>
    <row r="6969" ht="20.25" spans="1:2">
      <c r="A6969" s="156" t="s">
        <v>6582</v>
      </c>
      <c r="B6969" s="157">
        <v>50</v>
      </c>
    </row>
    <row r="6970" ht="20.25" spans="1:2">
      <c r="A6970" s="156" t="s">
        <v>6583</v>
      </c>
      <c r="B6970" s="157">
        <v>50</v>
      </c>
    </row>
    <row r="6971" ht="20.25" spans="1:2">
      <c r="A6971" s="156" t="s">
        <v>6584</v>
      </c>
      <c r="B6971" s="157">
        <v>100</v>
      </c>
    </row>
    <row r="6972" ht="20.25" spans="1:2">
      <c r="A6972" s="156" t="s">
        <v>6585</v>
      </c>
      <c r="B6972" s="157">
        <v>50</v>
      </c>
    </row>
    <row r="6973" ht="20.25" spans="1:2">
      <c r="A6973" s="156" t="s">
        <v>6586</v>
      </c>
      <c r="B6973" s="157">
        <v>50</v>
      </c>
    </row>
    <row r="6974" ht="20.25" spans="1:2">
      <c r="A6974" s="156" t="s">
        <v>6587</v>
      </c>
      <c r="B6974" s="157">
        <v>100</v>
      </c>
    </row>
    <row r="6975" ht="20.25" spans="1:2">
      <c r="A6975" s="156" t="s">
        <v>6588</v>
      </c>
      <c r="B6975" s="157">
        <v>100</v>
      </c>
    </row>
    <row r="6976" ht="20.25" spans="1:2">
      <c r="A6976" s="156" t="s">
        <v>541</v>
      </c>
      <c r="B6976" s="157">
        <v>50</v>
      </c>
    </row>
    <row r="6977" ht="20.25" spans="1:2">
      <c r="A6977" s="156" t="s">
        <v>6589</v>
      </c>
      <c r="B6977" s="157">
        <v>50</v>
      </c>
    </row>
    <row r="6978" ht="20.25" spans="1:2">
      <c r="A6978" s="156" t="s">
        <v>6590</v>
      </c>
      <c r="B6978" s="157">
        <v>100</v>
      </c>
    </row>
    <row r="6979" ht="20.25" spans="1:2">
      <c r="A6979" s="156" t="s">
        <v>6591</v>
      </c>
      <c r="B6979" s="157">
        <v>50</v>
      </c>
    </row>
    <row r="6980" ht="20.25" spans="1:2">
      <c r="A6980" s="156" t="s">
        <v>4122</v>
      </c>
      <c r="B6980" s="157">
        <v>50</v>
      </c>
    </row>
    <row r="6981" ht="20.25" spans="1:2">
      <c r="A6981" s="156" t="s">
        <v>6592</v>
      </c>
      <c r="B6981" s="157">
        <v>100</v>
      </c>
    </row>
    <row r="6982" ht="20.25" spans="1:2">
      <c r="A6982" s="156" t="s">
        <v>6593</v>
      </c>
      <c r="B6982" s="157">
        <v>100</v>
      </c>
    </row>
    <row r="6983" ht="20.25" spans="1:2">
      <c r="A6983" s="156" t="s">
        <v>6594</v>
      </c>
      <c r="B6983" s="157">
        <v>100</v>
      </c>
    </row>
    <row r="6984" ht="20.25" spans="1:2">
      <c r="A6984" s="156" t="s">
        <v>6595</v>
      </c>
      <c r="B6984" s="157">
        <v>100</v>
      </c>
    </row>
    <row r="6985" ht="20.25" spans="1:2">
      <c r="A6985" s="156" t="s">
        <v>6596</v>
      </c>
      <c r="B6985" s="157">
        <v>100</v>
      </c>
    </row>
    <row r="6986" ht="20.25" spans="1:2">
      <c r="A6986" s="156" t="s">
        <v>6597</v>
      </c>
      <c r="B6986" s="157">
        <v>50</v>
      </c>
    </row>
    <row r="6987" ht="20.25" spans="1:2">
      <c r="A6987" s="156" t="s">
        <v>6598</v>
      </c>
      <c r="B6987" s="157">
        <v>50</v>
      </c>
    </row>
    <row r="6988" ht="20.25" spans="1:2">
      <c r="A6988" s="156" t="s">
        <v>6599</v>
      </c>
      <c r="B6988" s="157">
        <v>100</v>
      </c>
    </row>
    <row r="6989" ht="20.25" spans="1:2">
      <c r="A6989" s="156" t="s">
        <v>6600</v>
      </c>
      <c r="B6989" s="157">
        <v>50</v>
      </c>
    </row>
    <row r="6990" ht="20.25" spans="1:2">
      <c r="A6990" s="156" t="s">
        <v>6601</v>
      </c>
      <c r="B6990" s="157">
        <v>50</v>
      </c>
    </row>
    <row r="6991" ht="20.25" spans="1:2">
      <c r="A6991" s="156" t="s">
        <v>6602</v>
      </c>
      <c r="B6991" s="157">
        <v>50</v>
      </c>
    </row>
    <row r="6992" ht="20.25" spans="1:2">
      <c r="A6992" s="156" t="s">
        <v>6603</v>
      </c>
      <c r="B6992" s="157">
        <v>50</v>
      </c>
    </row>
    <row r="6993" ht="20.25" spans="1:2">
      <c r="A6993" s="156" t="s">
        <v>6604</v>
      </c>
      <c r="B6993" s="157">
        <v>50</v>
      </c>
    </row>
    <row r="6994" ht="20.25" spans="1:2">
      <c r="A6994" s="156" t="s">
        <v>6605</v>
      </c>
      <c r="B6994" s="157">
        <v>100</v>
      </c>
    </row>
    <row r="6995" ht="20.25" spans="1:2">
      <c r="A6995" s="156" t="s">
        <v>6606</v>
      </c>
      <c r="B6995" s="157">
        <v>100</v>
      </c>
    </row>
    <row r="6996" ht="20.25" spans="1:2">
      <c r="A6996" s="156" t="s">
        <v>1034</v>
      </c>
      <c r="B6996" s="157">
        <v>100</v>
      </c>
    </row>
    <row r="6997" ht="20.25" spans="1:2">
      <c r="A6997" s="156" t="s">
        <v>6607</v>
      </c>
      <c r="B6997" s="157">
        <v>50</v>
      </c>
    </row>
    <row r="6998" ht="20.25" spans="1:2">
      <c r="A6998" s="156" t="s">
        <v>6608</v>
      </c>
      <c r="B6998" s="157">
        <v>50</v>
      </c>
    </row>
    <row r="6999" ht="20.25" spans="1:2">
      <c r="A6999" s="156" t="s">
        <v>6609</v>
      </c>
      <c r="B6999" s="157">
        <v>50</v>
      </c>
    </row>
    <row r="7000" ht="20.25" spans="1:2">
      <c r="A7000" s="156" t="s">
        <v>6610</v>
      </c>
      <c r="B7000" s="157">
        <v>100</v>
      </c>
    </row>
    <row r="7001" ht="20.25" spans="1:2">
      <c r="A7001" s="156" t="s">
        <v>6611</v>
      </c>
      <c r="B7001" s="157">
        <v>100</v>
      </c>
    </row>
    <row r="7002" ht="20.25" spans="1:2">
      <c r="A7002" s="156" t="s">
        <v>6612</v>
      </c>
      <c r="B7002" s="157">
        <v>50</v>
      </c>
    </row>
    <row r="7003" ht="20.25" spans="1:2">
      <c r="A7003" s="156" t="s">
        <v>6613</v>
      </c>
      <c r="B7003" s="157">
        <v>100</v>
      </c>
    </row>
    <row r="7004" ht="20.25" spans="1:2">
      <c r="A7004" s="156" t="s">
        <v>6614</v>
      </c>
      <c r="B7004" s="157">
        <v>100</v>
      </c>
    </row>
    <row r="7005" ht="20.25" spans="1:2">
      <c r="A7005" s="156" t="s">
        <v>6615</v>
      </c>
      <c r="B7005" s="157">
        <v>100</v>
      </c>
    </row>
    <row r="7006" ht="20.25" spans="1:2">
      <c r="A7006" s="156" t="s">
        <v>6616</v>
      </c>
      <c r="B7006" s="157">
        <v>50</v>
      </c>
    </row>
    <row r="7007" ht="20.25" spans="1:2">
      <c r="A7007" s="156" t="s">
        <v>6617</v>
      </c>
      <c r="B7007" s="157">
        <v>50</v>
      </c>
    </row>
    <row r="7008" ht="15.75" spans="1:2">
      <c r="A7008" s="56" t="s">
        <v>6618</v>
      </c>
      <c r="B7008" s="160">
        <v>100</v>
      </c>
    </row>
    <row r="7009" ht="20.25" spans="1:2">
      <c r="A7009" s="156" t="s">
        <v>6619</v>
      </c>
      <c r="B7009" s="157">
        <v>50</v>
      </c>
    </row>
    <row r="7010" ht="20.25" spans="1:2">
      <c r="A7010" s="156" t="s">
        <v>6620</v>
      </c>
      <c r="B7010" s="157">
        <v>50</v>
      </c>
    </row>
    <row r="7011" ht="20.25" spans="1:2">
      <c r="A7011" s="156" t="s">
        <v>6621</v>
      </c>
      <c r="B7011" s="157">
        <v>100</v>
      </c>
    </row>
    <row r="7012" ht="20.25" spans="1:2">
      <c r="A7012" s="156" t="s">
        <v>6008</v>
      </c>
      <c r="B7012" s="157">
        <v>50</v>
      </c>
    </row>
    <row r="7013" ht="20.25" spans="1:2">
      <c r="A7013" s="156" t="s">
        <v>6622</v>
      </c>
      <c r="B7013" s="157">
        <v>50</v>
      </c>
    </row>
    <row r="7014" ht="20.25" spans="1:2">
      <c r="A7014" s="156" t="s">
        <v>6623</v>
      </c>
      <c r="B7014" s="157">
        <v>50</v>
      </c>
    </row>
    <row r="7015" ht="20.25" spans="1:2">
      <c r="A7015" s="156" t="s">
        <v>2995</v>
      </c>
      <c r="B7015" s="157">
        <v>50</v>
      </c>
    </row>
    <row r="7016" ht="20.25" spans="1:2">
      <c r="A7016" s="156" t="s">
        <v>6624</v>
      </c>
      <c r="B7016" s="157">
        <v>50</v>
      </c>
    </row>
    <row r="7017" ht="20.25" spans="1:2">
      <c r="A7017" s="156" t="s">
        <v>2689</v>
      </c>
      <c r="B7017" s="157">
        <v>100</v>
      </c>
    </row>
    <row r="7018" ht="20.25" spans="1:2">
      <c r="A7018" s="156" t="s">
        <v>6625</v>
      </c>
      <c r="B7018" s="157">
        <v>50</v>
      </c>
    </row>
    <row r="7019" ht="20.25" spans="1:2">
      <c r="A7019" s="156" t="s">
        <v>6626</v>
      </c>
      <c r="B7019" s="157">
        <v>50</v>
      </c>
    </row>
    <row r="7020" ht="20.25" spans="1:2">
      <c r="A7020" s="156" t="s">
        <v>6627</v>
      </c>
      <c r="B7020" s="157">
        <v>50</v>
      </c>
    </row>
    <row r="7021" ht="20.25" spans="1:2">
      <c r="A7021" s="156" t="s">
        <v>6628</v>
      </c>
      <c r="B7021" s="157">
        <v>100</v>
      </c>
    </row>
    <row r="7022" ht="20.25" spans="1:2">
      <c r="A7022" s="156" t="s">
        <v>6629</v>
      </c>
      <c r="B7022" s="157">
        <v>50</v>
      </c>
    </row>
    <row r="7023" ht="20.25" spans="1:2">
      <c r="A7023" s="156" t="s">
        <v>6630</v>
      </c>
      <c r="B7023" s="157">
        <v>100</v>
      </c>
    </row>
    <row r="7024" ht="20.25" spans="1:2">
      <c r="A7024" s="156" t="s">
        <v>6631</v>
      </c>
      <c r="B7024" s="157">
        <v>50</v>
      </c>
    </row>
    <row r="7025" ht="20.25" spans="1:2">
      <c r="A7025" s="156" t="s">
        <v>6632</v>
      </c>
      <c r="B7025" s="157">
        <v>50</v>
      </c>
    </row>
    <row r="7026" ht="20.25" spans="1:2">
      <c r="A7026" s="156" t="s">
        <v>6633</v>
      </c>
      <c r="B7026" s="157">
        <v>100</v>
      </c>
    </row>
    <row r="7027" ht="20.25" spans="1:2">
      <c r="A7027" s="156" t="s">
        <v>6634</v>
      </c>
      <c r="B7027" s="157">
        <v>50</v>
      </c>
    </row>
    <row r="7028" ht="20.25" spans="1:2">
      <c r="A7028" s="156" t="s">
        <v>6635</v>
      </c>
      <c r="B7028" s="157">
        <v>50</v>
      </c>
    </row>
    <row r="7029" ht="20.25" spans="1:2">
      <c r="A7029" s="156" t="s">
        <v>6636</v>
      </c>
      <c r="B7029" s="157">
        <v>100</v>
      </c>
    </row>
    <row r="7030" ht="20.25" spans="1:2">
      <c r="A7030" s="156" t="s">
        <v>6637</v>
      </c>
      <c r="B7030" s="157">
        <v>100</v>
      </c>
    </row>
    <row r="7031" ht="20.25" spans="1:2">
      <c r="A7031" s="156" t="s">
        <v>6638</v>
      </c>
      <c r="B7031" s="157">
        <v>50</v>
      </c>
    </row>
    <row r="7032" ht="20.25" spans="1:2">
      <c r="A7032" s="156" t="s">
        <v>6639</v>
      </c>
      <c r="B7032" s="157">
        <v>100</v>
      </c>
    </row>
    <row r="7033" ht="20.25" spans="1:2">
      <c r="A7033" s="156" t="s">
        <v>6640</v>
      </c>
      <c r="B7033" s="157">
        <v>100</v>
      </c>
    </row>
    <row r="7034" ht="20.25" spans="1:2">
      <c r="A7034" s="156" t="s">
        <v>6641</v>
      </c>
      <c r="B7034" s="157">
        <v>50</v>
      </c>
    </row>
    <row r="7035" ht="20.25" spans="1:2">
      <c r="A7035" s="156" t="s">
        <v>6642</v>
      </c>
      <c r="B7035" s="157">
        <v>100</v>
      </c>
    </row>
    <row r="7036" ht="20.25" spans="1:2">
      <c r="A7036" s="156" t="s">
        <v>6643</v>
      </c>
      <c r="B7036" s="157">
        <v>100</v>
      </c>
    </row>
    <row r="7037" ht="20.25" spans="1:2">
      <c r="A7037" s="156" t="s">
        <v>6644</v>
      </c>
      <c r="B7037" s="157">
        <v>50</v>
      </c>
    </row>
    <row r="7038" ht="20.25" spans="1:2">
      <c r="A7038" s="156" t="s">
        <v>6645</v>
      </c>
      <c r="B7038" s="157">
        <v>50</v>
      </c>
    </row>
    <row r="7039" ht="20.25" spans="1:2">
      <c r="A7039" s="156" t="s">
        <v>6646</v>
      </c>
      <c r="B7039" s="157">
        <v>100</v>
      </c>
    </row>
    <row r="7040" ht="20.25" spans="1:2">
      <c r="A7040" s="156" t="s">
        <v>6647</v>
      </c>
      <c r="B7040" s="157">
        <v>100</v>
      </c>
    </row>
    <row r="7041" ht="20.25" spans="1:2">
      <c r="A7041" s="156" t="s">
        <v>2945</v>
      </c>
      <c r="B7041" s="157">
        <v>100</v>
      </c>
    </row>
    <row r="7042" ht="20.25" spans="1:2">
      <c r="A7042" s="156" t="s">
        <v>6648</v>
      </c>
      <c r="B7042" s="157">
        <v>100</v>
      </c>
    </row>
    <row r="7043" ht="20.25" spans="1:2">
      <c r="A7043" s="156" t="s">
        <v>6649</v>
      </c>
      <c r="B7043" s="157">
        <v>50</v>
      </c>
    </row>
    <row r="7044" ht="20.25" spans="1:2">
      <c r="A7044" s="156" t="s">
        <v>6650</v>
      </c>
      <c r="B7044" s="157">
        <v>100</v>
      </c>
    </row>
    <row r="7045" ht="20.25" spans="1:2">
      <c r="A7045" s="156" t="s">
        <v>6651</v>
      </c>
      <c r="B7045" s="157">
        <v>50</v>
      </c>
    </row>
    <row r="7046" ht="20.25" spans="1:2">
      <c r="A7046" s="156" t="s">
        <v>6652</v>
      </c>
      <c r="B7046" s="157">
        <v>50</v>
      </c>
    </row>
    <row r="7047" ht="20.25" spans="1:2">
      <c r="A7047" s="156" t="s">
        <v>3181</v>
      </c>
      <c r="B7047" s="157">
        <v>100</v>
      </c>
    </row>
    <row r="7048" ht="20.25" spans="1:2">
      <c r="A7048" s="156" t="s">
        <v>6653</v>
      </c>
      <c r="B7048" s="157">
        <v>50</v>
      </c>
    </row>
    <row r="7049" ht="20.25" spans="1:2">
      <c r="A7049" s="156" t="s">
        <v>6654</v>
      </c>
      <c r="B7049" s="157">
        <v>50</v>
      </c>
    </row>
    <row r="7050" ht="20.25" spans="1:2">
      <c r="A7050" s="156" t="s">
        <v>6655</v>
      </c>
      <c r="B7050" s="157">
        <v>50</v>
      </c>
    </row>
    <row r="7051" ht="20.25" spans="1:2">
      <c r="A7051" s="158" t="s">
        <v>6656</v>
      </c>
      <c r="B7051" s="159">
        <v>100</v>
      </c>
    </row>
    <row r="7052" ht="20.25" spans="1:2">
      <c r="A7052" s="156" t="s">
        <v>6657</v>
      </c>
      <c r="B7052" s="157">
        <v>50</v>
      </c>
    </row>
    <row r="7053" ht="20.25" spans="1:2">
      <c r="A7053" s="156" t="s">
        <v>5721</v>
      </c>
      <c r="B7053" s="157">
        <v>50</v>
      </c>
    </row>
    <row r="7054" ht="20.25" spans="1:2">
      <c r="A7054" s="156" t="s">
        <v>6658</v>
      </c>
      <c r="B7054" s="157">
        <v>50</v>
      </c>
    </row>
    <row r="7055" ht="20.25" spans="1:2">
      <c r="A7055" s="156" t="s">
        <v>6659</v>
      </c>
      <c r="B7055" s="157">
        <v>50</v>
      </c>
    </row>
    <row r="7056" ht="20.25" spans="1:2">
      <c r="A7056" s="156" t="s">
        <v>6660</v>
      </c>
      <c r="B7056" s="157">
        <v>50</v>
      </c>
    </row>
    <row r="7057" ht="20.25" spans="1:2">
      <c r="A7057" s="156" t="s">
        <v>6661</v>
      </c>
      <c r="B7057" s="157">
        <v>50</v>
      </c>
    </row>
    <row r="7058" ht="20.25" spans="1:2">
      <c r="A7058" s="156" t="s">
        <v>6662</v>
      </c>
      <c r="B7058" s="157">
        <v>50</v>
      </c>
    </row>
    <row r="7059" ht="20.25" spans="1:2">
      <c r="A7059" s="156" t="s">
        <v>6663</v>
      </c>
      <c r="B7059" s="157">
        <v>50</v>
      </c>
    </row>
    <row r="7060" ht="20.25" spans="1:2">
      <c r="A7060" s="156" t="s">
        <v>6664</v>
      </c>
      <c r="B7060" s="157">
        <v>50</v>
      </c>
    </row>
    <row r="7061" ht="20.25" spans="1:2">
      <c r="A7061" s="156" t="s">
        <v>6665</v>
      </c>
      <c r="B7061" s="157">
        <v>100</v>
      </c>
    </row>
    <row r="7062" ht="20.25" spans="1:2">
      <c r="A7062" s="156" t="s">
        <v>6666</v>
      </c>
      <c r="B7062" s="157">
        <v>50</v>
      </c>
    </row>
    <row r="7063" ht="20.25" spans="1:2">
      <c r="A7063" s="156" t="s">
        <v>6667</v>
      </c>
      <c r="B7063" s="157">
        <v>50</v>
      </c>
    </row>
    <row r="7064" ht="20.25" spans="1:2">
      <c r="A7064" s="156" t="s">
        <v>6668</v>
      </c>
      <c r="B7064" s="157">
        <v>50</v>
      </c>
    </row>
    <row r="7065" ht="20.25" spans="1:2">
      <c r="A7065" s="156" t="s">
        <v>6669</v>
      </c>
      <c r="B7065" s="157">
        <v>50</v>
      </c>
    </row>
    <row r="7066" ht="20.25" spans="1:2">
      <c r="A7066" s="156" t="s">
        <v>6670</v>
      </c>
      <c r="B7066" s="157">
        <v>50</v>
      </c>
    </row>
    <row r="7067" ht="20.25" spans="1:2">
      <c r="A7067" s="156" t="s">
        <v>6671</v>
      </c>
      <c r="B7067" s="157">
        <v>50</v>
      </c>
    </row>
    <row r="7068" ht="20.25" spans="1:2">
      <c r="A7068" s="156" t="s">
        <v>6672</v>
      </c>
      <c r="B7068" s="157">
        <v>50</v>
      </c>
    </row>
    <row r="7069" ht="20.25" spans="1:2">
      <c r="A7069" s="156" t="s">
        <v>6673</v>
      </c>
      <c r="B7069" s="157">
        <v>50</v>
      </c>
    </row>
    <row r="7070" ht="20.25" spans="1:2">
      <c r="A7070" s="156" t="s">
        <v>6674</v>
      </c>
      <c r="B7070" s="157">
        <v>50</v>
      </c>
    </row>
    <row r="7071" ht="20.25" spans="1:2">
      <c r="A7071" s="156" t="s">
        <v>6675</v>
      </c>
      <c r="B7071" s="157">
        <v>50</v>
      </c>
    </row>
    <row r="7072" ht="20.25" spans="1:2">
      <c r="A7072" s="156" t="s">
        <v>6676</v>
      </c>
      <c r="B7072" s="157">
        <v>50</v>
      </c>
    </row>
    <row r="7073" ht="20.25" spans="1:2">
      <c r="A7073" s="156" t="s">
        <v>3517</v>
      </c>
      <c r="B7073" s="157">
        <v>50</v>
      </c>
    </row>
    <row r="7074" ht="20.25" spans="1:2">
      <c r="A7074" s="156" t="s">
        <v>6677</v>
      </c>
      <c r="B7074" s="157">
        <v>50</v>
      </c>
    </row>
    <row r="7075" ht="20.25" spans="1:2">
      <c r="A7075" s="156" t="s">
        <v>6678</v>
      </c>
      <c r="B7075" s="157">
        <v>50</v>
      </c>
    </row>
    <row r="7076" ht="20.25" spans="1:2">
      <c r="A7076" s="156" t="s">
        <v>6679</v>
      </c>
      <c r="B7076" s="157">
        <v>50</v>
      </c>
    </row>
    <row r="7077" ht="20.25" spans="1:2">
      <c r="A7077" s="156" t="s">
        <v>6680</v>
      </c>
      <c r="B7077" s="157">
        <v>50</v>
      </c>
    </row>
    <row r="7078" ht="20.25" spans="1:2">
      <c r="A7078" s="156" t="s">
        <v>6681</v>
      </c>
      <c r="B7078" s="157">
        <v>50</v>
      </c>
    </row>
    <row r="7079" ht="20.25" spans="1:2">
      <c r="A7079" s="156" t="s">
        <v>6682</v>
      </c>
      <c r="B7079" s="157">
        <v>50</v>
      </c>
    </row>
    <row r="7080" ht="20.25" spans="1:2">
      <c r="A7080" s="156" t="s">
        <v>6683</v>
      </c>
      <c r="B7080" s="157">
        <v>50</v>
      </c>
    </row>
    <row r="7081" ht="20.25" spans="1:2">
      <c r="A7081" s="156" t="s">
        <v>2764</v>
      </c>
      <c r="B7081" s="157">
        <v>50</v>
      </c>
    </row>
    <row r="7082" ht="20.25" spans="1:2">
      <c r="A7082" s="156" t="s">
        <v>6684</v>
      </c>
      <c r="B7082" s="157">
        <v>50</v>
      </c>
    </row>
    <row r="7083" ht="20.25" spans="1:2">
      <c r="A7083" s="156" t="s">
        <v>381</v>
      </c>
      <c r="B7083" s="157">
        <v>50</v>
      </c>
    </row>
    <row r="7084" ht="20.25" spans="1:2">
      <c r="A7084" s="156" t="s">
        <v>6685</v>
      </c>
      <c r="B7084" s="157">
        <v>50</v>
      </c>
    </row>
    <row r="7085" ht="20.25" spans="1:2">
      <c r="A7085" s="156" t="s">
        <v>6686</v>
      </c>
      <c r="B7085" s="157">
        <v>50</v>
      </c>
    </row>
    <row r="7086" ht="20.25" spans="1:2">
      <c r="A7086" s="156" t="s">
        <v>6687</v>
      </c>
      <c r="B7086" s="157">
        <v>50</v>
      </c>
    </row>
    <row r="7087" ht="20.25" spans="1:2">
      <c r="A7087" s="156" t="s">
        <v>6688</v>
      </c>
      <c r="B7087" s="157">
        <v>50</v>
      </c>
    </row>
    <row r="7088" ht="20.25" spans="1:2">
      <c r="A7088" s="156" t="s">
        <v>6689</v>
      </c>
      <c r="B7088" s="157">
        <v>50</v>
      </c>
    </row>
    <row r="7089" ht="20.25" spans="1:2">
      <c r="A7089" s="156" t="s">
        <v>6690</v>
      </c>
      <c r="B7089" s="157">
        <v>50</v>
      </c>
    </row>
    <row r="7090" ht="20.25" spans="1:2">
      <c r="A7090" s="156" t="s">
        <v>4110</v>
      </c>
      <c r="B7090" s="157">
        <v>50</v>
      </c>
    </row>
    <row r="7091" ht="20.25" spans="1:2">
      <c r="A7091" s="156" t="s">
        <v>6691</v>
      </c>
      <c r="B7091" s="157">
        <v>50</v>
      </c>
    </row>
    <row r="7092" ht="20.25" spans="1:2">
      <c r="A7092" s="156" t="s">
        <v>6692</v>
      </c>
      <c r="B7092" s="157">
        <v>50</v>
      </c>
    </row>
    <row r="7093" ht="20.25" spans="1:2">
      <c r="A7093" s="156" t="s">
        <v>6693</v>
      </c>
      <c r="B7093" s="157">
        <v>50</v>
      </c>
    </row>
    <row r="7094" ht="20.25" spans="1:2">
      <c r="A7094" s="156" t="s">
        <v>6694</v>
      </c>
      <c r="B7094" s="157">
        <v>50</v>
      </c>
    </row>
    <row r="7095" ht="20.25" spans="1:2">
      <c r="A7095" s="156" t="s">
        <v>6695</v>
      </c>
      <c r="B7095" s="157">
        <v>50</v>
      </c>
    </row>
    <row r="7096" ht="20.25" spans="1:2">
      <c r="A7096" s="158" t="s">
        <v>6696</v>
      </c>
      <c r="B7096" s="159">
        <v>100</v>
      </c>
    </row>
    <row r="7097" ht="20.25" spans="1:2">
      <c r="A7097" s="156" t="s">
        <v>6697</v>
      </c>
      <c r="B7097" s="157">
        <v>50</v>
      </c>
    </row>
    <row r="7098" ht="20.25" spans="1:2">
      <c r="A7098" s="156" t="s">
        <v>5752</v>
      </c>
      <c r="B7098" s="157">
        <v>50</v>
      </c>
    </row>
    <row r="7099" ht="20.25" spans="1:2">
      <c r="A7099" s="156" t="s">
        <v>4943</v>
      </c>
      <c r="B7099" s="157">
        <v>50</v>
      </c>
    </row>
    <row r="7100" ht="20.25" spans="1:2">
      <c r="A7100" s="156" t="s">
        <v>6698</v>
      </c>
      <c r="B7100" s="157">
        <v>100</v>
      </c>
    </row>
    <row r="7101" ht="20.25" spans="1:2">
      <c r="A7101" s="156" t="s">
        <v>6699</v>
      </c>
      <c r="B7101" s="157">
        <v>50</v>
      </c>
    </row>
    <row r="7102" ht="20.25" spans="1:2">
      <c r="A7102" s="156" t="s">
        <v>6700</v>
      </c>
      <c r="B7102" s="157">
        <v>50</v>
      </c>
    </row>
    <row r="7103" ht="20.25" spans="1:2">
      <c r="A7103" s="156" t="s">
        <v>6701</v>
      </c>
      <c r="B7103" s="157">
        <v>100</v>
      </c>
    </row>
    <row r="7104" ht="20.25" spans="1:2">
      <c r="A7104" s="156" t="s">
        <v>6702</v>
      </c>
      <c r="B7104" s="157">
        <v>50</v>
      </c>
    </row>
    <row r="7105" ht="20.25" spans="1:2">
      <c r="A7105" s="156" t="s">
        <v>6703</v>
      </c>
      <c r="B7105" s="157">
        <v>50</v>
      </c>
    </row>
    <row r="7106" ht="20.25" spans="1:2">
      <c r="A7106" s="156" t="s">
        <v>6704</v>
      </c>
      <c r="B7106" s="157">
        <v>50</v>
      </c>
    </row>
    <row r="7107" ht="20.25" spans="1:2">
      <c r="A7107" s="156" t="s">
        <v>6705</v>
      </c>
      <c r="B7107" s="157">
        <v>50</v>
      </c>
    </row>
    <row r="7108" ht="20.25" spans="1:2">
      <c r="A7108" s="156" t="s">
        <v>6706</v>
      </c>
      <c r="B7108" s="157">
        <v>50</v>
      </c>
    </row>
    <row r="7109" ht="20.25" spans="1:2">
      <c r="A7109" s="156" t="s">
        <v>6614</v>
      </c>
      <c r="B7109" s="157">
        <v>50</v>
      </c>
    </row>
    <row r="7110" ht="20.25" spans="1:2">
      <c r="A7110" s="156" t="s">
        <v>6707</v>
      </c>
      <c r="B7110" s="157">
        <v>50</v>
      </c>
    </row>
    <row r="7111" ht="20.25" spans="1:2">
      <c r="A7111" s="156" t="s">
        <v>6708</v>
      </c>
      <c r="B7111" s="157">
        <v>50</v>
      </c>
    </row>
    <row r="7112" ht="20.25" spans="1:2">
      <c r="A7112" s="156" t="s">
        <v>6709</v>
      </c>
      <c r="B7112" s="157">
        <v>50</v>
      </c>
    </row>
    <row r="7113" ht="20.25" spans="1:2">
      <c r="A7113" s="156" t="s">
        <v>6710</v>
      </c>
      <c r="B7113" s="157">
        <v>50</v>
      </c>
    </row>
    <row r="7114" ht="20.25" spans="1:2">
      <c r="A7114" s="156" t="s">
        <v>6711</v>
      </c>
      <c r="B7114" s="157">
        <v>50</v>
      </c>
    </row>
    <row r="7115" ht="20.25" spans="1:2">
      <c r="A7115" s="156" t="s">
        <v>6712</v>
      </c>
      <c r="B7115" s="157">
        <v>50</v>
      </c>
    </row>
    <row r="7116" ht="20.25" spans="1:2">
      <c r="A7116" s="156" t="s">
        <v>6713</v>
      </c>
      <c r="B7116" s="157">
        <v>50</v>
      </c>
    </row>
    <row r="7117" ht="20.25" spans="1:2">
      <c r="A7117" s="156" t="s">
        <v>1656</v>
      </c>
      <c r="B7117" s="157">
        <v>50</v>
      </c>
    </row>
    <row r="7118" ht="20.25" spans="1:2">
      <c r="A7118" s="156" t="s">
        <v>3627</v>
      </c>
      <c r="B7118" s="157">
        <v>50</v>
      </c>
    </row>
    <row r="7119" ht="20.25" spans="1:2">
      <c r="A7119" s="156" t="s">
        <v>227</v>
      </c>
      <c r="B7119" s="157">
        <v>50</v>
      </c>
    </row>
    <row r="7120" ht="20.25" spans="1:2">
      <c r="A7120" s="156" t="s">
        <v>6714</v>
      </c>
      <c r="B7120" s="157">
        <v>50</v>
      </c>
    </row>
    <row r="7121" ht="20.25" spans="1:2">
      <c r="A7121" s="156" t="s">
        <v>6715</v>
      </c>
      <c r="B7121" s="157">
        <v>50</v>
      </c>
    </row>
    <row r="7122" ht="20.25" spans="1:2">
      <c r="A7122" s="156" t="s">
        <v>6716</v>
      </c>
      <c r="B7122" s="157">
        <v>50</v>
      </c>
    </row>
    <row r="7123" ht="20.25" spans="1:2">
      <c r="A7123" s="156" t="s">
        <v>6717</v>
      </c>
      <c r="B7123" s="157">
        <v>50</v>
      </c>
    </row>
    <row r="7124" ht="20.25" spans="1:2">
      <c r="A7124" s="156" t="s">
        <v>6555</v>
      </c>
      <c r="B7124" s="157">
        <v>50</v>
      </c>
    </row>
    <row r="7125" ht="20.25" spans="1:2">
      <c r="A7125" s="156" t="s">
        <v>6718</v>
      </c>
      <c r="B7125" s="157">
        <v>50</v>
      </c>
    </row>
    <row r="7126" ht="20.25" spans="1:2">
      <c r="A7126" s="156" t="s">
        <v>6719</v>
      </c>
      <c r="B7126" s="157">
        <v>50</v>
      </c>
    </row>
    <row r="7127" ht="20.25" spans="1:2">
      <c r="A7127" s="156" t="s">
        <v>6720</v>
      </c>
      <c r="B7127" s="157">
        <v>50</v>
      </c>
    </row>
    <row r="7128" ht="20.25" spans="1:2">
      <c r="A7128" s="156" t="s">
        <v>6721</v>
      </c>
      <c r="B7128" s="157">
        <v>50</v>
      </c>
    </row>
    <row r="7129" ht="20.25" spans="1:2">
      <c r="A7129" s="156" t="s">
        <v>6722</v>
      </c>
      <c r="B7129" s="157">
        <v>100</v>
      </c>
    </row>
    <row r="7130" ht="20.25" spans="1:2">
      <c r="A7130" s="156" t="s">
        <v>6723</v>
      </c>
      <c r="B7130" s="157">
        <v>50</v>
      </c>
    </row>
    <row r="7131" ht="20.25" spans="1:2">
      <c r="A7131" s="156" t="s">
        <v>6724</v>
      </c>
      <c r="B7131" s="157">
        <v>50</v>
      </c>
    </row>
    <row r="7132" ht="20.25" spans="1:2">
      <c r="A7132" s="156" t="s">
        <v>6725</v>
      </c>
      <c r="B7132" s="157">
        <v>50</v>
      </c>
    </row>
    <row r="7133" ht="20.25" spans="1:2">
      <c r="A7133" s="156" t="s">
        <v>6726</v>
      </c>
      <c r="B7133" s="157">
        <v>50</v>
      </c>
    </row>
    <row r="7134" ht="20.25" spans="1:2">
      <c r="A7134" s="156" t="s">
        <v>6727</v>
      </c>
      <c r="B7134" s="157">
        <v>50</v>
      </c>
    </row>
    <row r="7135" ht="20.25" spans="1:2">
      <c r="A7135" s="156" t="s">
        <v>6728</v>
      </c>
      <c r="B7135" s="157">
        <v>50</v>
      </c>
    </row>
    <row r="7136" ht="20.25" spans="1:2">
      <c r="A7136" s="156" t="s">
        <v>6729</v>
      </c>
      <c r="B7136" s="157">
        <v>50</v>
      </c>
    </row>
    <row r="7137" ht="20.25" spans="1:2">
      <c r="A7137" s="156" t="s">
        <v>6730</v>
      </c>
      <c r="B7137" s="157">
        <v>50</v>
      </c>
    </row>
    <row r="7138" ht="20.25" spans="1:2">
      <c r="A7138" s="156" t="s">
        <v>6731</v>
      </c>
      <c r="B7138" s="157">
        <v>50</v>
      </c>
    </row>
    <row r="7139" ht="20.25" spans="1:2">
      <c r="A7139" s="156" t="s">
        <v>6732</v>
      </c>
      <c r="B7139" s="157">
        <v>50</v>
      </c>
    </row>
    <row r="7140" ht="20.25" spans="1:2">
      <c r="A7140" s="156" t="s">
        <v>6733</v>
      </c>
      <c r="B7140" s="157">
        <v>50</v>
      </c>
    </row>
    <row r="7141" ht="20.25" spans="1:2">
      <c r="A7141" s="156" t="s">
        <v>2522</v>
      </c>
      <c r="B7141" s="157">
        <v>50</v>
      </c>
    </row>
    <row r="7142" ht="15.75" spans="1:2">
      <c r="A7142" s="56" t="s">
        <v>6734</v>
      </c>
      <c r="B7142" s="160">
        <v>50</v>
      </c>
    </row>
    <row r="7143" ht="20.25" spans="1:2">
      <c r="A7143" s="156" t="s">
        <v>6735</v>
      </c>
      <c r="B7143" s="157">
        <v>50</v>
      </c>
    </row>
    <row r="7144" ht="20.25" spans="1:2">
      <c r="A7144" s="156" t="s">
        <v>6736</v>
      </c>
      <c r="B7144" s="157">
        <v>50</v>
      </c>
    </row>
    <row r="7145" ht="20.25" spans="1:2">
      <c r="A7145" s="156" t="s">
        <v>6737</v>
      </c>
      <c r="B7145" s="157">
        <v>50</v>
      </c>
    </row>
    <row r="7146" ht="20.25" spans="1:2">
      <c r="A7146" s="156" t="s">
        <v>6738</v>
      </c>
      <c r="B7146" s="157">
        <v>50</v>
      </c>
    </row>
    <row r="7147" ht="20.25" spans="1:2">
      <c r="A7147" s="156" t="s">
        <v>6739</v>
      </c>
      <c r="B7147" s="157">
        <v>50</v>
      </c>
    </row>
    <row r="7148" ht="20.25" spans="1:2">
      <c r="A7148" s="156" t="s">
        <v>6740</v>
      </c>
      <c r="B7148" s="157">
        <v>50</v>
      </c>
    </row>
    <row r="7149" ht="20.25" spans="1:2">
      <c r="A7149" s="156" t="s">
        <v>6741</v>
      </c>
      <c r="B7149" s="157">
        <v>50</v>
      </c>
    </row>
    <row r="7150" ht="20.25" spans="1:2">
      <c r="A7150" s="156" t="s">
        <v>6655</v>
      </c>
      <c r="B7150" s="157">
        <v>50</v>
      </c>
    </row>
    <row r="7151" ht="20.25" spans="1:2">
      <c r="A7151" s="156" t="s">
        <v>6742</v>
      </c>
      <c r="B7151" s="157">
        <v>50</v>
      </c>
    </row>
    <row r="7152" ht="20.25" spans="1:2">
      <c r="A7152" s="156" t="s">
        <v>6743</v>
      </c>
      <c r="B7152" s="157">
        <v>50</v>
      </c>
    </row>
    <row r="7153" ht="20.25" spans="1:2">
      <c r="A7153" s="156" t="s">
        <v>6744</v>
      </c>
      <c r="B7153" s="157">
        <v>50</v>
      </c>
    </row>
    <row r="7154" ht="20.25" spans="1:2">
      <c r="A7154" s="156" t="s">
        <v>1981</v>
      </c>
      <c r="B7154" s="157">
        <v>50</v>
      </c>
    </row>
    <row r="7155" ht="20.25" spans="1:2">
      <c r="A7155" s="156" t="s">
        <v>6745</v>
      </c>
      <c r="B7155" s="157">
        <v>50</v>
      </c>
    </row>
    <row r="7156" ht="20.25" spans="1:2">
      <c r="A7156" s="156" t="s">
        <v>6746</v>
      </c>
      <c r="B7156" s="157">
        <v>50</v>
      </c>
    </row>
    <row r="7157" ht="20.25" spans="1:2">
      <c r="A7157" s="156" t="s">
        <v>1342</v>
      </c>
      <c r="B7157" s="157">
        <v>50</v>
      </c>
    </row>
    <row r="7158" ht="20.25" spans="1:2">
      <c r="A7158" s="156" t="s">
        <v>6747</v>
      </c>
      <c r="B7158" s="157">
        <v>50</v>
      </c>
    </row>
    <row r="7159" ht="20.25" spans="1:2">
      <c r="A7159" s="156" t="s">
        <v>6748</v>
      </c>
      <c r="B7159" s="157">
        <v>50</v>
      </c>
    </row>
    <row r="7160" ht="20.25" spans="1:2">
      <c r="A7160" s="156" t="s">
        <v>6749</v>
      </c>
      <c r="B7160" s="157">
        <v>50</v>
      </c>
    </row>
    <row r="7161" ht="20.25" spans="1:2">
      <c r="A7161" s="156" t="s">
        <v>6750</v>
      </c>
      <c r="B7161" s="157">
        <v>50</v>
      </c>
    </row>
    <row r="7162" ht="20.25" spans="1:2">
      <c r="A7162" s="156" t="s">
        <v>6751</v>
      </c>
      <c r="B7162" s="157">
        <v>50</v>
      </c>
    </row>
    <row r="7163" ht="20.25" spans="1:2">
      <c r="A7163" s="156" t="s">
        <v>6752</v>
      </c>
      <c r="B7163" s="157">
        <v>50</v>
      </c>
    </row>
    <row r="7164" ht="20.25" spans="1:2">
      <c r="A7164" s="156" t="s">
        <v>6753</v>
      </c>
      <c r="B7164" s="157">
        <v>50</v>
      </c>
    </row>
    <row r="7165" ht="20.25" spans="1:2">
      <c r="A7165" s="156" t="s">
        <v>6754</v>
      </c>
      <c r="B7165" s="157">
        <v>50</v>
      </c>
    </row>
    <row r="7166" ht="20.25" spans="1:2">
      <c r="A7166" s="156" t="s">
        <v>6755</v>
      </c>
      <c r="B7166" s="157">
        <v>50</v>
      </c>
    </row>
    <row r="7167" ht="20.25" spans="1:2">
      <c r="A7167" s="156" t="s">
        <v>6756</v>
      </c>
      <c r="B7167" s="157">
        <v>50</v>
      </c>
    </row>
    <row r="7168" ht="20.25" spans="1:2">
      <c r="A7168" s="156" t="s">
        <v>6757</v>
      </c>
      <c r="B7168" s="157">
        <v>50</v>
      </c>
    </row>
    <row r="7169" ht="20.25" spans="1:2">
      <c r="A7169" s="156" t="s">
        <v>6758</v>
      </c>
      <c r="B7169" s="157">
        <v>50</v>
      </c>
    </row>
    <row r="7170" ht="20.25" spans="1:2">
      <c r="A7170" s="156" t="s">
        <v>6759</v>
      </c>
      <c r="B7170" s="157">
        <v>50</v>
      </c>
    </row>
    <row r="7171" ht="20.25" spans="1:2">
      <c r="A7171" s="156" t="s">
        <v>6760</v>
      </c>
      <c r="B7171" s="157">
        <v>50</v>
      </c>
    </row>
    <row r="7172" ht="20.25" spans="1:2">
      <c r="A7172" s="156" t="s">
        <v>6761</v>
      </c>
      <c r="B7172" s="157">
        <v>50</v>
      </c>
    </row>
    <row r="7173" ht="20.25" spans="1:2">
      <c r="A7173" s="156" t="s">
        <v>6762</v>
      </c>
      <c r="B7173" s="157">
        <v>50</v>
      </c>
    </row>
    <row r="7174" ht="20.25" spans="1:2">
      <c r="A7174" s="156" t="s">
        <v>6763</v>
      </c>
      <c r="B7174" s="157">
        <v>50</v>
      </c>
    </row>
    <row r="7175" ht="20.25" spans="1:2">
      <c r="A7175" s="156" t="s">
        <v>60</v>
      </c>
      <c r="B7175" s="157">
        <v>50</v>
      </c>
    </row>
    <row r="7176" ht="20.25" spans="1:2">
      <c r="A7176" s="156" t="s">
        <v>6764</v>
      </c>
      <c r="B7176" s="157">
        <v>50</v>
      </c>
    </row>
    <row r="7177" ht="20.25" spans="1:2">
      <c r="A7177" s="156" t="s">
        <v>6765</v>
      </c>
      <c r="B7177" s="157">
        <v>50</v>
      </c>
    </row>
    <row r="7178" ht="20.25" spans="1:2">
      <c r="A7178" s="156" t="s">
        <v>6766</v>
      </c>
      <c r="B7178" s="157">
        <v>50</v>
      </c>
    </row>
    <row r="7179" ht="20.25" spans="1:2">
      <c r="A7179" s="156" t="s">
        <v>6767</v>
      </c>
      <c r="B7179" s="157">
        <v>50</v>
      </c>
    </row>
    <row r="7180" ht="20.25" spans="1:2">
      <c r="A7180" s="156" t="s">
        <v>6768</v>
      </c>
      <c r="B7180" s="157">
        <v>50</v>
      </c>
    </row>
    <row r="7181" ht="20.25" spans="1:2">
      <c r="A7181" s="156" t="s">
        <v>6769</v>
      </c>
      <c r="B7181" s="157">
        <v>50</v>
      </c>
    </row>
    <row r="7182" ht="20.25" spans="1:2">
      <c r="A7182" s="156" t="s">
        <v>6770</v>
      </c>
      <c r="B7182" s="157">
        <v>50</v>
      </c>
    </row>
    <row r="7183" ht="20.25" spans="1:2">
      <c r="A7183" s="156" t="s">
        <v>6771</v>
      </c>
      <c r="B7183" s="157">
        <v>50</v>
      </c>
    </row>
    <row r="7184" ht="20.25" spans="1:2">
      <c r="A7184" s="156" t="s">
        <v>6772</v>
      </c>
      <c r="B7184" s="157">
        <v>50</v>
      </c>
    </row>
    <row r="7185" ht="20.25" spans="1:2">
      <c r="A7185" s="156" t="s">
        <v>193</v>
      </c>
      <c r="B7185" s="157">
        <v>50</v>
      </c>
    </row>
    <row r="7186" ht="20.25" spans="1:2">
      <c r="A7186" s="156" t="s">
        <v>6773</v>
      </c>
      <c r="B7186" s="157">
        <v>50</v>
      </c>
    </row>
    <row r="7187" ht="20.25" spans="1:2">
      <c r="A7187" s="156" t="s">
        <v>6774</v>
      </c>
      <c r="B7187" s="157">
        <v>50</v>
      </c>
    </row>
    <row r="7188" ht="20.25" spans="1:2">
      <c r="A7188" s="156" t="s">
        <v>6775</v>
      </c>
      <c r="B7188" s="157">
        <v>50</v>
      </c>
    </row>
    <row r="7189" ht="20.25" spans="1:2">
      <c r="A7189" s="156" t="s">
        <v>6776</v>
      </c>
      <c r="B7189" s="157">
        <v>50</v>
      </c>
    </row>
    <row r="7190" ht="20.25" spans="1:2">
      <c r="A7190" s="156" t="s">
        <v>6777</v>
      </c>
      <c r="B7190" s="157">
        <v>50</v>
      </c>
    </row>
    <row r="7191" ht="20.25" spans="1:2">
      <c r="A7191" s="156" t="s">
        <v>6778</v>
      </c>
      <c r="B7191" s="157">
        <v>50</v>
      </c>
    </row>
    <row r="7192" ht="20.25" spans="1:2">
      <c r="A7192" s="156" t="s">
        <v>6779</v>
      </c>
      <c r="B7192" s="157">
        <v>50</v>
      </c>
    </row>
    <row r="7193" ht="20.25" spans="1:2">
      <c r="A7193" s="156" t="s">
        <v>6780</v>
      </c>
      <c r="B7193" s="157">
        <v>50</v>
      </c>
    </row>
    <row r="7194" ht="20.25" spans="1:2">
      <c r="A7194" s="156" t="s">
        <v>6781</v>
      </c>
      <c r="B7194" s="157">
        <v>50</v>
      </c>
    </row>
    <row r="7195" ht="20.25" spans="1:2">
      <c r="A7195" s="156" t="s">
        <v>6782</v>
      </c>
      <c r="B7195" s="157">
        <v>50</v>
      </c>
    </row>
    <row r="7196" ht="20.25" spans="1:2">
      <c r="A7196" s="156" t="s">
        <v>6783</v>
      </c>
      <c r="B7196" s="157">
        <v>50</v>
      </c>
    </row>
    <row r="7197" ht="20.25" spans="1:2">
      <c r="A7197" s="156" t="s">
        <v>6784</v>
      </c>
      <c r="B7197" s="157">
        <v>50</v>
      </c>
    </row>
    <row r="7198" ht="20.25" spans="1:2">
      <c r="A7198" s="156" t="s">
        <v>6785</v>
      </c>
      <c r="B7198" s="157">
        <v>50</v>
      </c>
    </row>
    <row r="7199" ht="20.25" spans="1:2">
      <c r="A7199" s="156" t="s">
        <v>6786</v>
      </c>
      <c r="B7199" s="157">
        <v>50</v>
      </c>
    </row>
    <row r="7200" ht="20.25" spans="1:2">
      <c r="A7200" s="156" t="s">
        <v>6787</v>
      </c>
      <c r="B7200" s="157">
        <v>50</v>
      </c>
    </row>
    <row r="7201" ht="20.25" spans="1:2">
      <c r="A7201" s="156" t="s">
        <v>6788</v>
      </c>
      <c r="B7201" s="157">
        <v>50</v>
      </c>
    </row>
    <row r="7202" ht="20.25" spans="1:2">
      <c r="A7202" s="156" t="s">
        <v>6789</v>
      </c>
      <c r="B7202" s="157">
        <v>50</v>
      </c>
    </row>
    <row r="7203" ht="20.25" spans="1:2">
      <c r="A7203" s="156" t="s">
        <v>6790</v>
      </c>
      <c r="B7203" s="157">
        <v>50</v>
      </c>
    </row>
    <row r="7204" ht="20.25" spans="1:2">
      <c r="A7204" s="156" t="s">
        <v>6791</v>
      </c>
      <c r="B7204" s="157">
        <v>50</v>
      </c>
    </row>
    <row r="7205" ht="20.25" spans="1:2">
      <c r="A7205" s="156" t="s">
        <v>6792</v>
      </c>
      <c r="B7205" s="157">
        <v>50</v>
      </c>
    </row>
    <row r="7206" ht="20.25" spans="1:2">
      <c r="A7206" s="156" t="s">
        <v>6793</v>
      </c>
      <c r="B7206" s="157">
        <v>100</v>
      </c>
    </row>
    <row r="7207" ht="20.25" spans="1:2">
      <c r="A7207" s="156" t="s">
        <v>6794</v>
      </c>
      <c r="B7207" s="157">
        <v>50</v>
      </c>
    </row>
    <row r="7208" ht="20.25" spans="1:2">
      <c r="A7208" s="156" t="s">
        <v>6795</v>
      </c>
      <c r="B7208" s="157">
        <v>50</v>
      </c>
    </row>
    <row r="7209" ht="20.25" spans="1:2">
      <c r="A7209" s="156" t="s">
        <v>6796</v>
      </c>
      <c r="B7209" s="157">
        <v>50</v>
      </c>
    </row>
    <row r="7210" ht="20.25" spans="1:2">
      <c r="A7210" s="156" t="s">
        <v>6797</v>
      </c>
      <c r="B7210" s="157">
        <v>50</v>
      </c>
    </row>
    <row r="7211" ht="20.25" spans="1:2">
      <c r="A7211" s="156" t="s">
        <v>6798</v>
      </c>
      <c r="B7211" s="157">
        <v>50</v>
      </c>
    </row>
    <row r="7212" ht="20.25" spans="1:2">
      <c r="A7212" s="156" t="s">
        <v>6799</v>
      </c>
      <c r="B7212" s="157">
        <v>50</v>
      </c>
    </row>
    <row r="7213" ht="20.25" spans="1:2">
      <c r="A7213" s="156" t="s">
        <v>6800</v>
      </c>
      <c r="B7213" s="157">
        <v>50</v>
      </c>
    </row>
    <row r="7214" ht="20.25" spans="1:2">
      <c r="A7214" s="156" t="s">
        <v>6801</v>
      </c>
      <c r="B7214" s="157">
        <v>50</v>
      </c>
    </row>
    <row r="7215" ht="20.25" spans="1:2">
      <c r="A7215" s="156" t="s">
        <v>6802</v>
      </c>
      <c r="B7215" s="157">
        <v>50</v>
      </c>
    </row>
    <row r="7216" ht="20.25" spans="1:2">
      <c r="A7216" s="156" t="s">
        <v>4375</v>
      </c>
      <c r="B7216" s="157">
        <v>50</v>
      </c>
    </row>
    <row r="7217" ht="20.25" spans="1:2">
      <c r="A7217" s="156" t="s">
        <v>6803</v>
      </c>
      <c r="B7217" s="157">
        <v>50</v>
      </c>
    </row>
    <row r="7218" ht="20.25" spans="1:2">
      <c r="A7218" s="156" t="s">
        <v>2263</v>
      </c>
      <c r="B7218" s="157">
        <v>50</v>
      </c>
    </row>
    <row r="7219" ht="20.25" spans="1:2">
      <c r="A7219" s="156" t="s">
        <v>6804</v>
      </c>
      <c r="B7219" s="157">
        <v>50</v>
      </c>
    </row>
    <row r="7220" ht="20.25" spans="1:2">
      <c r="A7220" s="156" t="s">
        <v>6805</v>
      </c>
      <c r="B7220" s="157">
        <v>50</v>
      </c>
    </row>
    <row r="7221" ht="20.25" spans="1:2">
      <c r="A7221" s="156" t="s">
        <v>6806</v>
      </c>
      <c r="B7221" s="157">
        <v>50</v>
      </c>
    </row>
    <row r="7222" ht="20.25" spans="1:2">
      <c r="A7222" s="156" t="s">
        <v>6807</v>
      </c>
      <c r="B7222" s="157">
        <v>50</v>
      </c>
    </row>
    <row r="7223" ht="20.25" spans="1:2">
      <c r="A7223" s="156" t="s">
        <v>6808</v>
      </c>
      <c r="B7223" s="157">
        <v>50</v>
      </c>
    </row>
    <row r="7224" ht="20.25" spans="1:2">
      <c r="A7224" s="156" t="s">
        <v>6809</v>
      </c>
      <c r="B7224" s="157">
        <v>50</v>
      </c>
    </row>
    <row r="7225" ht="20.25" spans="1:2">
      <c r="A7225" s="156" t="s">
        <v>6810</v>
      </c>
      <c r="B7225" s="157">
        <v>50</v>
      </c>
    </row>
    <row r="7226" ht="20.25" spans="1:2">
      <c r="A7226" s="156" t="s">
        <v>6811</v>
      </c>
      <c r="B7226" s="157">
        <v>50</v>
      </c>
    </row>
    <row r="7227" ht="20.25" spans="1:2">
      <c r="A7227" s="156" t="s">
        <v>6148</v>
      </c>
      <c r="B7227" s="157">
        <v>50</v>
      </c>
    </row>
    <row r="7228" ht="20.25" spans="1:2">
      <c r="A7228" s="156" t="s">
        <v>6812</v>
      </c>
      <c r="B7228" s="157">
        <v>50</v>
      </c>
    </row>
    <row r="7229" ht="20.25" spans="1:2">
      <c r="A7229" s="156" t="s">
        <v>6813</v>
      </c>
      <c r="B7229" s="157">
        <v>50</v>
      </c>
    </row>
    <row r="7230" ht="20.25" spans="1:2">
      <c r="A7230" s="156" t="s">
        <v>6814</v>
      </c>
      <c r="B7230" s="157">
        <v>50</v>
      </c>
    </row>
    <row r="7231" ht="20.25" spans="1:2">
      <c r="A7231" s="156" t="s">
        <v>6815</v>
      </c>
      <c r="B7231" s="157">
        <v>50</v>
      </c>
    </row>
    <row r="7232" ht="20.25" spans="1:2">
      <c r="A7232" s="156" t="s">
        <v>6816</v>
      </c>
      <c r="B7232" s="157">
        <v>50</v>
      </c>
    </row>
    <row r="7233" ht="20.25" spans="1:2">
      <c r="A7233" s="156" t="s">
        <v>6817</v>
      </c>
      <c r="B7233" s="157">
        <v>50</v>
      </c>
    </row>
    <row r="7234" ht="20.25" spans="1:2">
      <c r="A7234" s="156" t="s">
        <v>6818</v>
      </c>
      <c r="B7234" s="157">
        <v>50</v>
      </c>
    </row>
    <row r="7235" ht="20.25" spans="1:2">
      <c r="A7235" s="156" t="s">
        <v>6819</v>
      </c>
      <c r="B7235" s="157">
        <v>50</v>
      </c>
    </row>
    <row r="7236" ht="20.25" spans="1:2">
      <c r="A7236" s="156" t="s">
        <v>6820</v>
      </c>
      <c r="B7236" s="157">
        <v>50</v>
      </c>
    </row>
    <row r="7237" ht="20.25" spans="1:2">
      <c r="A7237" s="156" t="s">
        <v>6821</v>
      </c>
      <c r="B7237" s="157">
        <v>50</v>
      </c>
    </row>
    <row r="7238" ht="20.25" spans="1:2">
      <c r="A7238" s="156" t="s">
        <v>6822</v>
      </c>
      <c r="B7238" s="157">
        <v>50</v>
      </c>
    </row>
    <row r="7239" ht="20.25" spans="1:2">
      <c r="A7239" s="156" t="s">
        <v>342</v>
      </c>
      <c r="B7239" s="157">
        <v>50</v>
      </c>
    </row>
    <row r="7240" ht="20.25" spans="1:2">
      <c r="A7240" s="156" t="s">
        <v>6823</v>
      </c>
      <c r="B7240" s="157">
        <v>50</v>
      </c>
    </row>
    <row r="7241" ht="20.25" spans="1:2">
      <c r="A7241" s="156" t="s">
        <v>2352</v>
      </c>
      <c r="B7241" s="157">
        <v>50</v>
      </c>
    </row>
    <row r="7242" ht="20.25" spans="1:2">
      <c r="A7242" s="156" t="s">
        <v>6824</v>
      </c>
      <c r="B7242" s="157">
        <v>50</v>
      </c>
    </row>
    <row r="7243" ht="20.25" spans="1:2">
      <c r="A7243" s="156" t="s">
        <v>5536</v>
      </c>
      <c r="B7243" s="157">
        <v>50</v>
      </c>
    </row>
    <row r="7244" ht="20.25" spans="1:2">
      <c r="A7244" s="156" t="s">
        <v>6825</v>
      </c>
      <c r="B7244" s="157">
        <v>50</v>
      </c>
    </row>
    <row r="7245" ht="20.25" spans="1:2">
      <c r="A7245" s="156" t="s">
        <v>6826</v>
      </c>
      <c r="B7245" s="157">
        <v>50</v>
      </c>
    </row>
    <row r="7246" ht="20.25" spans="1:2">
      <c r="A7246" s="156" t="s">
        <v>6827</v>
      </c>
      <c r="B7246" s="157">
        <v>50</v>
      </c>
    </row>
    <row r="7247" ht="20.25" spans="1:2">
      <c r="A7247" s="156" t="s">
        <v>6828</v>
      </c>
      <c r="B7247" s="157">
        <v>50</v>
      </c>
    </row>
    <row r="7248" ht="20.25" spans="1:2">
      <c r="A7248" s="156" t="s">
        <v>6829</v>
      </c>
      <c r="B7248" s="157">
        <v>50</v>
      </c>
    </row>
    <row r="7249" ht="20.25" spans="1:2">
      <c r="A7249" s="156" t="s">
        <v>6830</v>
      </c>
      <c r="B7249" s="157">
        <v>50</v>
      </c>
    </row>
    <row r="7250" ht="20.25" spans="1:2">
      <c r="A7250" s="156" t="s">
        <v>6831</v>
      </c>
      <c r="B7250" s="157">
        <v>50</v>
      </c>
    </row>
    <row r="7251" ht="20.25" spans="1:2">
      <c r="A7251" s="156" t="s">
        <v>6832</v>
      </c>
      <c r="B7251" s="157">
        <v>50</v>
      </c>
    </row>
    <row r="7252" ht="20.25" spans="1:2">
      <c r="A7252" s="156" t="s">
        <v>6833</v>
      </c>
      <c r="B7252" s="157">
        <v>50</v>
      </c>
    </row>
    <row r="7253" ht="20.25" spans="1:2">
      <c r="A7253" s="156" t="s">
        <v>6834</v>
      </c>
      <c r="B7253" s="157">
        <v>50</v>
      </c>
    </row>
    <row r="7254" ht="20.25" spans="1:2">
      <c r="A7254" s="156" t="s">
        <v>6835</v>
      </c>
      <c r="B7254" s="157">
        <v>50</v>
      </c>
    </row>
    <row r="7255" ht="20.25" spans="1:2">
      <c r="A7255" s="156" t="s">
        <v>6836</v>
      </c>
      <c r="B7255" s="157">
        <v>50</v>
      </c>
    </row>
    <row r="7256" ht="20.25" spans="1:2">
      <c r="A7256" s="156" t="s">
        <v>6837</v>
      </c>
      <c r="B7256" s="157">
        <v>50</v>
      </c>
    </row>
    <row r="7257" ht="20.25" spans="1:2">
      <c r="A7257" s="156" t="s">
        <v>6838</v>
      </c>
      <c r="B7257" s="157">
        <v>50</v>
      </c>
    </row>
    <row r="7258" ht="20.25" spans="1:2">
      <c r="A7258" s="156" t="s">
        <v>6839</v>
      </c>
      <c r="B7258" s="157">
        <v>50</v>
      </c>
    </row>
    <row r="7259" ht="20.25" spans="1:2">
      <c r="A7259" s="156" t="s">
        <v>6840</v>
      </c>
      <c r="B7259" s="157">
        <v>50</v>
      </c>
    </row>
    <row r="7260" ht="20.25" spans="1:2">
      <c r="A7260" s="156" t="s">
        <v>6841</v>
      </c>
      <c r="B7260" s="157">
        <v>50</v>
      </c>
    </row>
    <row r="7261" ht="20.25" spans="1:2">
      <c r="A7261" s="156" t="s">
        <v>6842</v>
      </c>
      <c r="B7261" s="157">
        <v>50</v>
      </c>
    </row>
    <row r="7262" ht="20.25" spans="1:2">
      <c r="A7262" s="156" t="s">
        <v>6843</v>
      </c>
      <c r="B7262" s="157">
        <v>50</v>
      </c>
    </row>
    <row r="7263" ht="20.25" spans="1:2">
      <c r="A7263" s="156" t="s">
        <v>6844</v>
      </c>
      <c r="B7263" s="157">
        <v>50</v>
      </c>
    </row>
    <row r="7264" ht="20.25" spans="1:2">
      <c r="A7264" s="156" t="s">
        <v>6845</v>
      </c>
      <c r="B7264" s="157">
        <v>50</v>
      </c>
    </row>
    <row r="7265" ht="20.25" spans="1:2">
      <c r="A7265" s="156" t="s">
        <v>6846</v>
      </c>
      <c r="B7265" s="157">
        <v>50</v>
      </c>
    </row>
    <row r="7266" ht="20.25" spans="1:2">
      <c r="A7266" s="156" t="s">
        <v>6847</v>
      </c>
      <c r="B7266" s="157">
        <v>50</v>
      </c>
    </row>
    <row r="7267" ht="20.25" spans="1:2">
      <c r="A7267" s="156" t="s">
        <v>6848</v>
      </c>
      <c r="B7267" s="157">
        <v>50</v>
      </c>
    </row>
    <row r="7268" ht="20.25" spans="1:2">
      <c r="A7268" s="156" t="s">
        <v>6849</v>
      </c>
      <c r="B7268" s="157">
        <v>50</v>
      </c>
    </row>
    <row r="7269" ht="20.25" spans="1:2">
      <c r="A7269" s="156" t="s">
        <v>3569</v>
      </c>
      <c r="B7269" s="157">
        <v>50</v>
      </c>
    </row>
    <row r="7270" ht="20.25" spans="1:2">
      <c r="A7270" s="156" t="s">
        <v>6850</v>
      </c>
      <c r="B7270" s="157">
        <v>50</v>
      </c>
    </row>
    <row r="7271" ht="20.25" spans="1:2">
      <c r="A7271" s="156" t="s">
        <v>6851</v>
      </c>
      <c r="B7271" s="157">
        <v>50</v>
      </c>
    </row>
    <row r="7272" ht="20.25" spans="1:2">
      <c r="A7272" s="156" t="s">
        <v>6852</v>
      </c>
      <c r="B7272" s="157">
        <v>50</v>
      </c>
    </row>
    <row r="7273" ht="20.25" spans="1:2">
      <c r="A7273" s="156" t="s">
        <v>6853</v>
      </c>
      <c r="B7273" s="157">
        <v>50</v>
      </c>
    </row>
    <row r="7274" ht="20.25" spans="1:2">
      <c r="A7274" s="156" t="s">
        <v>6854</v>
      </c>
      <c r="B7274" s="157">
        <v>50</v>
      </c>
    </row>
    <row r="7275" ht="20.25" spans="1:2">
      <c r="A7275" s="156" t="s">
        <v>6855</v>
      </c>
      <c r="B7275" s="157">
        <v>50</v>
      </c>
    </row>
    <row r="7276" ht="20.25" spans="1:2">
      <c r="A7276" s="156" t="s">
        <v>6856</v>
      </c>
      <c r="B7276" s="157">
        <v>50</v>
      </c>
    </row>
    <row r="7277" ht="20.25" spans="1:2">
      <c r="A7277" s="156" t="s">
        <v>1485</v>
      </c>
      <c r="B7277" s="157">
        <v>50</v>
      </c>
    </row>
    <row r="7278" ht="20.25" spans="1:2">
      <c r="A7278" s="156" t="s">
        <v>6857</v>
      </c>
      <c r="B7278" s="157">
        <v>50</v>
      </c>
    </row>
    <row r="7279" ht="20.25" spans="1:2">
      <c r="A7279" s="156" t="s">
        <v>6858</v>
      </c>
      <c r="B7279" s="157">
        <v>50</v>
      </c>
    </row>
    <row r="7280" ht="20.25" spans="1:2">
      <c r="A7280" s="156" t="s">
        <v>6859</v>
      </c>
      <c r="B7280" s="157">
        <v>50</v>
      </c>
    </row>
    <row r="7281" ht="20.25" spans="1:2">
      <c r="A7281" s="156" t="s">
        <v>6860</v>
      </c>
      <c r="B7281" s="157">
        <v>50</v>
      </c>
    </row>
    <row r="7282" ht="20.25" spans="1:2">
      <c r="A7282" s="156" t="s">
        <v>6861</v>
      </c>
      <c r="B7282" s="157">
        <v>50</v>
      </c>
    </row>
    <row r="7283" ht="20.25" spans="1:2">
      <c r="A7283" s="156" t="s">
        <v>6862</v>
      </c>
      <c r="B7283" s="157">
        <v>50</v>
      </c>
    </row>
    <row r="7284" ht="20.25" spans="1:2">
      <c r="A7284" s="156" t="s">
        <v>6863</v>
      </c>
      <c r="B7284" s="157">
        <v>50</v>
      </c>
    </row>
    <row r="7285" ht="20.25" spans="1:2">
      <c r="A7285" s="156" t="s">
        <v>6864</v>
      </c>
      <c r="B7285" s="157">
        <v>50</v>
      </c>
    </row>
    <row r="7286" ht="20.25" spans="1:2">
      <c r="A7286" s="156" t="s">
        <v>6865</v>
      </c>
      <c r="B7286" s="157">
        <v>50</v>
      </c>
    </row>
    <row r="7287" ht="20.25" spans="1:2">
      <c r="A7287" s="156" t="s">
        <v>6866</v>
      </c>
      <c r="B7287" s="157">
        <v>50</v>
      </c>
    </row>
    <row r="7288" ht="20.25" spans="1:2">
      <c r="A7288" s="156" t="s">
        <v>6867</v>
      </c>
      <c r="B7288" s="157">
        <v>50</v>
      </c>
    </row>
    <row r="7289" ht="20.25" spans="1:2">
      <c r="A7289" s="156" t="s">
        <v>6868</v>
      </c>
      <c r="B7289" s="157">
        <v>50</v>
      </c>
    </row>
    <row r="7290" ht="20.25" spans="1:2">
      <c r="A7290" s="156" t="s">
        <v>6869</v>
      </c>
      <c r="B7290" s="157">
        <v>50</v>
      </c>
    </row>
    <row r="7291" ht="20.25" spans="1:2">
      <c r="A7291" s="156" t="s">
        <v>6870</v>
      </c>
      <c r="B7291" s="157">
        <v>50</v>
      </c>
    </row>
    <row r="7292" ht="20.25" spans="1:2">
      <c r="A7292" s="156" t="s">
        <v>6871</v>
      </c>
      <c r="B7292" s="157">
        <v>50</v>
      </c>
    </row>
    <row r="7293" ht="20.25" spans="1:2">
      <c r="A7293" s="156" t="s">
        <v>6872</v>
      </c>
      <c r="B7293" s="157">
        <v>50</v>
      </c>
    </row>
    <row r="7294" ht="20.25" spans="1:2">
      <c r="A7294" s="156" t="s">
        <v>6873</v>
      </c>
      <c r="B7294" s="157">
        <v>50</v>
      </c>
    </row>
    <row r="7295" ht="20.25" spans="1:2">
      <c r="A7295" s="156" t="s">
        <v>5752</v>
      </c>
      <c r="B7295" s="157">
        <v>50</v>
      </c>
    </row>
    <row r="7296" ht="20.25" spans="1:2">
      <c r="A7296" s="156" t="s">
        <v>6874</v>
      </c>
      <c r="B7296" s="157">
        <v>50</v>
      </c>
    </row>
    <row r="7297" ht="20.25" spans="1:2">
      <c r="A7297" s="156" t="s">
        <v>6875</v>
      </c>
      <c r="B7297" s="157">
        <v>50</v>
      </c>
    </row>
    <row r="7298" ht="20.25" spans="1:2">
      <c r="A7298" s="156" t="s">
        <v>6876</v>
      </c>
      <c r="B7298" s="157">
        <v>50</v>
      </c>
    </row>
    <row r="7299" ht="20.25" spans="1:2">
      <c r="A7299" s="156" t="s">
        <v>2899</v>
      </c>
      <c r="B7299" s="157">
        <v>50</v>
      </c>
    </row>
    <row r="7300" ht="20.25" spans="1:2">
      <c r="A7300" s="156" t="s">
        <v>6877</v>
      </c>
      <c r="B7300" s="157">
        <v>50</v>
      </c>
    </row>
    <row r="7301" ht="20.25" spans="1:2">
      <c r="A7301" s="156" t="s">
        <v>6878</v>
      </c>
      <c r="B7301" s="157">
        <v>50</v>
      </c>
    </row>
    <row r="7302" ht="20.25" spans="1:2">
      <c r="A7302" s="156" t="s">
        <v>6879</v>
      </c>
      <c r="B7302" s="157">
        <v>50</v>
      </c>
    </row>
    <row r="7303" ht="20.25" spans="1:2">
      <c r="A7303" s="156" t="s">
        <v>6880</v>
      </c>
      <c r="B7303" s="157">
        <v>50</v>
      </c>
    </row>
    <row r="7304" ht="20.25" spans="1:2">
      <c r="A7304" s="156" t="s">
        <v>6881</v>
      </c>
      <c r="B7304" s="157">
        <v>50</v>
      </c>
    </row>
    <row r="7305" ht="20.25" spans="1:2">
      <c r="A7305" s="156" t="s">
        <v>6882</v>
      </c>
      <c r="B7305" s="157">
        <v>50</v>
      </c>
    </row>
    <row r="7306" ht="20.25" spans="1:2">
      <c r="A7306" s="156" t="s">
        <v>6883</v>
      </c>
      <c r="B7306" s="157">
        <v>50</v>
      </c>
    </row>
    <row r="7307" ht="20.25" spans="1:2">
      <c r="A7307" s="156" t="s">
        <v>6884</v>
      </c>
      <c r="B7307" s="157">
        <v>50</v>
      </c>
    </row>
    <row r="7308" ht="20.25" spans="1:2">
      <c r="A7308" s="156" t="s">
        <v>6885</v>
      </c>
      <c r="B7308" s="157">
        <v>50</v>
      </c>
    </row>
    <row r="7309" ht="20.25" spans="1:2">
      <c r="A7309" s="156" t="s">
        <v>6886</v>
      </c>
      <c r="B7309" s="157">
        <v>50</v>
      </c>
    </row>
    <row r="7310" ht="20.25" spans="1:2">
      <c r="A7310" s="156" t="s">
        <v>659</v>
      </c>
      <c r="B7310" s="157">
        <v>100</v>
      </c>
    </row>
    <row r="7311" ht="20.25" spans="1:2">
      <c r="A7311" s="156" t="s">
        <v>5913</v>
      </c>
      <c r="B7311" s="157">
        <v>100</v>
      </c>
    </row>
    <row r="7312" ht="20.25" spans="1:2">
      <c r="A7312" s="156" t="s">
        <v>6887</v>
      </c>
      <c r="B7312" s="157">
        <v>100</v>
      </c>
    </row>
    <row r="7313" ht="20.25" spans="1:2">
      <c r="A7313" s="156" t="s">
        <v>6888</v>
      </c>
      <c r="B7313" s="157">
        <v>100</v>
      </c>
    </row>
    <row r="7314" ht="20.25" spans="1:2">
      <c r="A7314" s="156" t="s">
        <v>6889</v>
      </c>
      <c r="B7314" s="157">
        <v>100</v>
      </c>
    </row>
    <row r="7315" ht="20.25" spans="1:2">
      <c r="A7315" s="156" t="s">
        <v>6890</v>
      </c>
      <c r="B7315" s="157">
        <v>100</v>
      </c>
    </row>
    <row r="7316" ht="20.25" spans="1:2">
      <c r="A7316" s="156" t="s">
        <v>6891</v>
      </c>
      <c r="B7316" s="157">
        <v>100</v>
      </c>
    </row>
    <row r="7317" ht="20.25" spans="1:2">
      <c r="A7317" s="156" t="s">
        <v>6892</v>
      </c>
      <c r="B7317" s="157">
        <v>100</v>
      </c>
    </row>
    <row r="7318" ht="20.25" spans="1:2">
      <c r="A7318" s="156" t="s">
        <v>6893</v>
      </c>
      <c r="B7318" s="157">
        <v>100</v>
      </c>
    </row>
    <row r="7319" ht="20.25" spans="1:2">
      <c r="A7319" s="156" t="s">
        <v>2522</v>
      </c>
      <c r="B7319" s="157">
        <v>100</v>
      </c>
    </row>
    <row r="7320" ht="20.25" spans="1:2">
      <c r="A7320" s="156" t="s">
        <v>6894</v>
      </c>
      <c r="B7320" s="157">
        <v>100</v>
      </c>
    </row>
    <row r="7321" ht="20.25" spans="1:2">
      <c r="A7321" s="156" t="s">
        <v>6895</v>
      </c>
      <c r="B7321" s="157">
        <v>100</v>
      </c>
    </row>
    <row r="7322" ht="20.25" spans="1:2">
      <c r="A7322" s="156" t="s">
        <v>6896</v>
      </c>
      <c r="B7322" s="157">
        <v>100</v>
      </c>
    </row>
    <row r="7323" ht="20.25" spans="1:2">
      <c r="A7323" s="156" t="s">
        <v>6897</v>
      </c>
      <c r="B7323" s="157">
        <v>100</v>
      </c>
    </row>
    <row r="7324" ht="20.25" spans="1:2">
      <c r="A7324" s="156" t="s">
        <v>6684</v>
      </c>
      <c r="B7324" s="157">
        <v>100</v>
      </c>
    </row>
    <row r="7325" ht="20.25" spans="1:2">
      <c r="A7325" s="156" t="s">
        <v>6898</v>
      </c>
      <c r="B7325" s="157">
        <v>100</v>
      </c>
    </row>
    <row r="7326" ht="20.25" spans="1:2">
      <c r="A7326" s="156" t="s">
        <v>6899</v>
      </c>
      <c r="B7326" s="157">
        <v>100</v>
      </c>
    </row>
    <row r="7327" ht="20.25" spans="1:2">
      <c r="A7327" s="156" t="s">
        <v>6900</v>
      </c>
      <c r="B7327" s="157">
        <v>100</v>
      </c>
    </row>
    <row r="7328" ht="20.25" spans="1:2">
      <c r="A7328" s="156" t="s">
        <v>60</v>
      </c>
      <c r="B7328" s="157">
        <v>100</v>
      </c>
    </row>
    <row r="7329" ht="20.25" spans="1:2">
      <c r="A7329" s="156" t="s">
        <v>6901</v>
      </c>
      <c r="B7329" s="157">
        <v>100</v>
      </c>
    </row>
    <row r="7330" ht="20.25" spans="1:2">
      <c r="A7330" s="156" t="s">
        <v>6902</v>
      </c>
      <c r="B7330" s="157">
        <v>100</v>
      </c>
    </row>
    <row r="7331" ht="20.25" spans="1:2">
      <c r="A7331" s="156" t="s">
        <v>6903</v>
      </c>
      <c r="B7331" s="157">
        <v>100</v>
      </c>
    </row>
    <row r="7332" ht="20.25" spans="1:2">
      <c r="A7332" s="156" t="s">
        <v>6904</v>
      </c>
      <c r="B7332" s="157">
        <v>100</v>
      </c>
    </row>
    <row r="7333" ht="20.25" spans="1:2">
      <c r="A7333" s="156" t="s">
        <v>6905</v>
      </c>
      <c r="B7333" s="157">
        <v>100</v>
      </c>
    </row>
    <row r="7334" ht="20.25" spans="1:2">
      <c r="A7334" s="156" t="s">
        <v>6906</v>
      </c>
      <c r="B7334" s="157">
        <v>100</v>
      </c>
    </row>
    <row r="7335" ht="20.25" spans="1:2">
      <c r="A7335" s="156" t="s">
        <v>391</v>
      </c>
      <c r="B7335" s="157">
        <v>100</v>
      </c>
    </row>
    <row r="7336" ht="20.25" spans="1:2">
      <c r="A7336" s="156" t="s">
        <v>6907</v>
      </c>
      <c r="B7336" s="157">
        <v>100</v>
      </c>
    </row>
    <row r="7337" ht="20.25" spans="1:2">
      <c r="A7337" s="156" t="s">
        <v>6908</v>
      </c>
      <c r="B7337" s="157">
        <v>100</v>
      </c>
    </row>
    <row r="7338" ht="20.25" spans="1:2">
      <c r="A7338" s="156" t="s">
        <v>6909</v>
      </c>
      <c r="B7338" s="157">
        <v>100</v>
      </c>
    </row>
    <row r="7339" ht="20.25" spans="1:2">
      <c r="A7339" s="156" t="s">
        <v>6910</v>
      </c>
      <c r="B7339" s="157">
        <v>100</v>
      </c>
    </row>
    <row r="7340" ht="20.25" spans="1:2">
      <c r="A7340" s="156" t="s">
        <v>6911</v>
      </c>
      <c r="B7340" s="157">
        <v>100</v>
      </c>
    </row>
    <row r="7341" ht="20.25" spans="1:2">
      <c r="A7341" s="156" t="s">
        <v>1025</v>
      </c>
      <c r="B7341" s="157">
        <v>100</v>
      </c>
    </row>
    <row r="7342" ht="20.25" spans="1:2">
      <c r="A7342" s="156" t="s">
        <v>6912</v>
      </c>
      <c r="B7342" s="157">
        <v>100</v>
      </c>
    </row>
    <row r="7343" ht="20.25" spans="1:2">
      <c r="A7343" s="156" t="s">
        <v>6913</v>
      </c>
      <c r="B7343" s="157">
        <v>100</v>
      </c>
    </row>
    <row r="7344" ht="20.25" spans="1:2">
      <c r="A7344" s="156" t="s">
        <v>6914</v>
      </c>
      <c r="B7344" s="157">
        <v>100</v>
      </c>
    </row>
    <row r="7345" ht="20.25" spans="1:2">
      <c r="A7345" s="156" t="s">
        <v>6915</v>
      </c>
      <c r="B7345" s="157">
        <v>100</v>
      </c>
    </row>
    <row r="7346" ht="20.25" spans="1:2">
      <c r="A7346" s="156" t="s">
        <v>6916</v>
      </c>
      <c r="B7346" s="157">
        <v>100</v>
      </c>
    </row>
    <row r="7347" ht="20.25" spans="1:2">
      <c r="A7347" s="156" t="s">
        <v>6917</v>
      </c>
      <c r="B7347" s="157">
        <v>100</v>
      </c>
    </row>
    <row r="7348" ht="20.25" spans="1:2">
      <c r="A7348" s="156" t="s">
        <v>6918</v>
      </c>
      <c r="B7348" s="157">
        <v>100</v>
      </c>
    </row>
    <row r="7349" ht="20.25" spans="1:2">
      <c r="A7349" s="156" t="s">
        <v>6919</v>
      </c>
      <c r="B7349" s="157">
        <v>100</v>
      </c>
    </row>
    <row r="7350" ht="20.25" spans="1:2">
      <c r="A7350" s="156" t="s">
        <v>6920</v>
      </c>
      <c r="B7350" s="157">
        <v>100</v>
      </c>
    </row>
    <row r="7351" ht="20.25" spans="1:2">
      <c r="A7351" s="156" t="s">
        <v>6921</v>
      </c>
      <c r="B7351" s="157">
        <v>100</v>
      </c>
    </row>
    <row r="7352" ht="20.25" spans="1:2">
      <c r="A7352" s="156" t="s">
        <v>6922</v>
      </c>
      <c r="B7352" s="157">
        <v>100</v>
      </c>
    </row>
    <row r="7353" ht="20.25" spans="1:2">
      <c r="A7353" s="156" t="s">
        <v>6923</v>
      </c>
      <c r="B7353" s="157">
        <v>100</v>
      </c>
    </row>
    <row r="7354" ht="20.25" spans="1:2">
      <c r="A7354" s="156" t="s">
        <v>6924</v>
      </c>
      <c r="B7354" s="157">
        <v>100</v>
      </c>
    </row>
    <row r="7355" ht="20.25" spans="1:2">
      <c r="A7355" s="156" t="s">
        <v>6925</v>
      </c>
      <c r="B7355" s="157">
        <v>100</v>
      </c>
    </row>
    <row r="7356" ht="20.25" spans="1:2">
      <c r="A7356" s="156" t="s">
        <v>6926</v>
      </c>
      <c r="B7356" s="157">
        <v>100</v>
      </c>
    </row>
    <row r="7357" ht="20.25" spans="1:2">
      <c r="A7357" s="156" t="s">
        <v>6927</v>
      </c>
      <c r="B7357" s="157">
        <v>100</v>
      </c>
    </row>
    <row r="7358" ht="20.25" spans="1:2">
      <c r="A7358" s="156" t="s">
        <v>1872</v>
      </c>
      <c r="B7358" s="157">
        <v>100</v>
      </c>
    </row>
    <row r="7359" ht="20.25" spans="1:2">
      <c r="A7359" s="156" t="s">
        <v>6651</v>
      </c>
      <c r="B7359" s="157">
        <v>100</v>
      </c>
    </row>
    <row r="7360" ht="20.25" spans="1:2">
      <c r="A7360" s="156" t="s">
        <v>6928</v>
      </c>
      <c r="B7360" s="157">
        <v>100</v>
      </c>
    </row>
    <row r="7361" ht="20.25" spans="1:2">
      <c r="A7361" s="156" t="s">
        <v>6929</v>
      </c>
      <c r="B7361" s="157">
        <v>100</v>
      </c>
    </row>
    <row r="7362" ht="20.25" spans="1:2">
      <c r="A7362" s="156" t="s">
        <v>6930</v>
      </c>
      <c r="B7362" s="157">
        <v>100</v>
      </c>
    </row>
    <row r="7363" ht="20.25" spans="1:2">
      <c r="A7363" s="156" t="s">
        <v>6931</v>
      </c>
      <c r="B7363" s="157">
        <v>100</v>
      </c>
    </row>
    <row r="7364" ht="20.25" spans="1:2">
      <c r="A7364" s="156" t="s">
        <v>6932</v>
      </c>
      <c r="B7364" s="157">
        <v>100</v>
      </c>
    </row>
    <row r="7365" ht="20.25" spans="1:2">
      <c r="A7365" s="156" t="s">
        <v>6933</v>
      </c>
      <c r="B7365" s="157">
        <v>100</v>
      </c>
    </row>
    <row r="7366" ht="20.25" spans="1:2">
      <c r="A7366" s="156" t="s">
        <v>6934</v>
      </c>
      <c r="B7366" s="157">
        <v>100</v>
      </c>
    </row>
    <row r="7367" ht="20.25" spans="1:2">
      <c r="A7367" s="156" t="s">
        <v>6935</v>
      </c>
      <c r="B7367" s="157">
        <v>100</v>
      </c>
    </row>
    <row r="7368" ht="15.75" spans="1:2">
      <c r="A7368" s="56" t="s">
        <v>6936</v>
      </c>
      <c r="B7368" s="160">
        <v>100</v>
      </c>
    </row>
    <row r="7369" ht="20.25" spans="1:2">
      <c r="A7369" s="156" t="s">
        <v>6824</v>
      </c>
      <c r="B7369" s="157">
        <v>100</v>
      </c>
    </row>
    <row r="7370" ht="20.25" spans="1:2">
      <c r="A7370" s="156" t="s">
        <v>6937</v>
      </c>
      <c r="B7370" s="157">
        <v>100</v>
      </c>
    </row>
    <row r="7371" ht="20.25" spans="1:2">
      <c r="A7371" s="156" t="s">
        <v>6938</v>
      </c>
      <c r="B7371" s="157">
        <v>100</v>
      </c>
    </row>
    <row r="7372" ht="20.25" spans="1:2">
      <c r="A7372" s="156" t="s">
        <v>6939</v>
      </c>
      <c r="B7372" s="157">
        <v>100</v>
      </c>
    </row>
    <row r="7373" ht="20.25" spans="1:2">
      <c r="A7373" s="156" t="s">
        <v>6940</v>
      </c>
      <c r="B7373" s="157">
        <v>100</v>
      </c>
    </row>
    <row r="7374" ht="20.25" spans="1:2">
      <c r="A7374" s="156" t="s">
        <v>6907</v>
      </c>
      <c r="B7374" s="157">
        <v>100</v>
      </c>
    </row>
    <row r="7375" ht="20.25" spans="1:2">
      <c r="A7375" s="156" t="s">
        <v>6941</v>
      </c>
      <c r="B7375" s="157">
        <v>50</v>
      </c>
    </row>
    <row r="7376" ht="20.25" spans="1:2">
      <c r="A7376" s="156" t="s">
        <v>6942</v>
      </c>
      <c r="B7376" s="157">
        <v>50</v>
      </c>
    </row>
    <row r="7377" ht="20.25" spans="1:2">
      <c r="A7377" s="156" t="s">
        <v>6943</v>
      </c>
      <c r="B7377" s="157">
        <v>50</v>
      </c>
    </row>
    <row r="7378" ht="20.25" spans="1:2">
      <c r="A7378" s="156" t="s">
        <v>6944</v>
      </c>
      <c r="B7378" s="157">
        <v>50</v>
      </c>
    </row>
    <row r="7379" ht="20.25" spans="1:2">
      <c r="A7379" s="156" t="s">
        <v>6638</v>
      </c>
      <c r="B7379" s="157">
        <v>50</v>
      </c>
    </row>
    <row r="7380" ht="20.25" spans="1:2">
      <c r="A7380" s="156" t="s">
        <v>6945</v>
      </c>
      <c r="B7380" s="157">
        <v>50</v>
      </c>
    </row>
    <row r="7381" ht="20.25" spans="1:2">
      <c r="A7381" s="156" t="s">
        <v>6946</v>
      </c>
      <c r="B7381" s="157">
        <v>50</v>
      </c>
    </row>
    <row r="7382" ht="20.25" spans="1:2">
      <c r="A7382" s="156" t="s">
        <v>6947</v>
      </c>
      <c r="B7382" s="157">
        <v>50</v>
      </c>
    </row>
    <row r="7383" ht="20.25" spans="1:2">
      <c r="A7383" s="156" t="s">
        <v>6948</v>
      </c>
      <c r="B7383" s="157">
        <v>50</v>
      </c>
    </row>
    <row r="7384" ht="20.25" spans="1:2">
      <c r="A7384" s="156" t="s">
        <v>6949</v>
      </c>
      <c r="B7384" s="157">
        <v>50</v>
      </c>
    </row>
    <row r="7385" ht="20.25" spans="1:2">
      <c r="A7385" s="156" t="s">
        <v>6950</v>
      </c>
      <c r="B7385" s="157">
        <v>50</v>
      </c>
    </row>
    <row r="7386" ht="20.25" spans="1:2">
      <c r="A7386" s="156" t="s">
        <v>6951</v>
      </c>
      <c r="B7386" s="157">
        <v>50</v>
      </c>
    </row>
    <row r="7387" ht="20.25" spans="1:2">
      <c r="A7387" s="156" t="s">
        <v>6952</v>
      </c>
      <c r="B7387" s="157">
        <v>50</v>
      </c>
    </row>
    <row r="7388" ht="20.25" spans="1:2">
      <c r="A7388" s="156" t="s">
        <v>6953</v>
      </c>
      <c r="B7388" s="157">
        <v>50</v>
      </c>
    </row>
    <row r="7389" ht="20.25" spans="1:2">
      <c r="A7389" s="156" t="s">
        <v>6954</v>
      </c>
      <c r="B7389" s="157">
        <v>50</v>
      </c>
    </row>
    <row r="7390" ht="20.25" spans="1:2">
      <c r="A7390" s="156" t="s">
        <v>6955</v>
      </c>
      <c r="B7390" s="157">
        <v>50</v>
      </c>
    </row>
    <row r="7391" ht="20.25" spans="1:2">
      <c r="A7391" s="156" t="s">
        <v>6956</v>
      </c>
      <c r="B7391" s="157">
        <v>50</v>
      </c>
    </row>
    <row r="7392" ht="20.25" spans="1:2">
      <c r="A7392" s="156" t="s">
        <v>6957</v>
      </c>
      <c r="B7392" s="157">
        <v>50</v>
      </c>
    </row>
    <row r="7393" ht="20.25" spans="1:2">
      <c r="A7393" s="156" t="s">
        <v>6958</v>
      </c>
      <c r="B7393" s="157">
        <v>50</v>
      </c>
    </row>
    <row r="7394" ht="20.25" spans="1:2">
      <c r="A7394" s="156" t="s">
        <v>6959</v>
      </c>
      <c r="B7394" s="157">
        <v>50</v>
      </c>
    </row>
    <row r="7395" ht="20.25" spans="1:2">
      <c r="A7395" s="156" t="s">
        <v>6960</v>
      </c>
      <c r="B7395" s="157">
        <v>50</v>
      </c>
    </row>
    <row r="7396" ht="20.25" spans="1:2">
      <c r="A7396" s="156" t="s">
        <v>6961</v>
      </c>
      <c r="B7396" s="157">
        <v>50</v>
      </c>
    </row>
    <row r="7397" ht="20.25" spans="1:2">
      <c r="A7397" s="156" t="s">
        <v>6962</v>
      </c>
      <c r="B7397" s="157">
        <v>50</v>
      </c>
    </row>
    <row r="7398" ht="20.25" spans="1:2">
      <c r="A7398" s="156" t="s">
        <v>6963</v>
      </c>
      <c r="B7398" s="157">
        <v>50</v>
      </c>
    </row>
    <row r="7399" ht="20.25" spans="1:2">
      <c r="A7399" s="156" t="s">
        <v>6964</v>
      </c>
      <c r="B7399" s="157">
        <v>50</v>
      </c>
    </row>
    <row r="7400" ht="20.25" spans="1:2">
      <c r="A7400" s="156" t="s">
        <v>6965</v>
      </c>
      <c r="B7400" s="157">
        <v>50</v>
      </c>
    </row>
    <row r="7401" ht="20.25" spans="1:2">
      <c r="A7401" s="156" t="s">
        <v>6966</v>
      </c>
      <c r="B7401" s="157">
        <v>50</v>
      </c>
    </row>
    <row r="7402" ht="20.25" spans="1:2">
      <c r="A7402" s="156" t="s">
        <v>6967</v>
      </c>
      <c r="B7402" s="157">
        <v>50</v>
      </c>
    </row>
    <row r="7403" ht="20.25" spans="1:2">
      <c r="A7403" s="156" t="s">
        <v>6968</v>
      </c>
      <c r="B7403" s="157">
        <v>50</v>
      </c>
    </row>
    <row r="7404" ht="20.25" spans="1:2">
      <c r="A7404" s="156" t="s">
        <v>6969</v>
      </c>
      <c r="B7404" s="157">
        <v>50</v>
      </c>
    </row>
    <row r="7405" ht="20.25" spans="1:2">
      <c r="A7405" s="156" t="s">
        <v>6970</v>
      </c>
      <c r="B7405" s="157">
        <v>50</v>
      </c>
    </row>
    <row r="7406" ht="20.25" spans="1:2">
      <c r="A7406" s="156" t="s">
        <v>6971</v>
      </c>
      <c r="B7406" s="157">
        <v>50</v>
      </c>
    </row>
    <row r="7407" ht="20.25" spans="1:2">
      <c r="A7407" s="156" t="s">
        <v>6972</v>
      </c>
      <c r="B7407" s="157">
        <v>50</v>
      </c>
    </row>
    <row r="7408" ht="20.25" spans="1:2">
      <c r="A7408" s="156" t="s">
        <v>3915</v>
      </c>
      <c r="B7408" s="157">
        <v>50</v>
      </c>
    </row>
    <row r="7409" ht="20.25" spans="1:2">
      <c r="A7409" s="156" t="s">
        <v>6973</v>
      </c>
      <c r="B7409" s="157">
        <v>50</v>
      </c>
    </row>
    <row r="7410" ht="20.25" spans="1:2">
      <c r="A7410" s="156" t="s">
        <v>6974</v>
      </c>
      <c r="B7410" s="157">
        <v>50</v>
      </c>
    </row>
    <row r="7411" ht="20.25" spans="1:2">
      <c r="A7411" s="156" t="s">
        <v>6975</v>
      </c>
      <c r="B7411" s="157">
        <v>50</v>
      </c>
    </row>
    <row r="7412" ht="20.25" spans="1:2">
      <c r="A7412" s="156" t="s">
        <v>6976</v>
      </c>
      <c r="B7412" s="157">
        <v>50</v>
      </c>
    </row>
    <row r="7413" ht="20.25" spans="1:2">
      <c r="A7413" s="156" t="s">
        <v>6977</v>
      </c>
      <c r="B7413" s="157">
        <v>50</v>
      </c>
    </row>
    <row r="7414" ht="20.25" spans="1:2">
      <c r="A7414" s="156" t="s">
        <v>6978</v>
      </c>
      <c r="B7414" s="157">
        <v>50</v>
      </c>
    </row>
    <row r="7415" ht="20.25" spans="1:2">
      <c r="A7415" s="156" t="s">
        <v>6979</v>
      </c>
      <c r="B7415" s="157">
        <v>50</v>
      </c>
    </row>
    <row r="7416" ht="20.25" spans="1:2">
      <c r="A7416" s="156" t="s">
        <v>6980</v>
      </c>
      <c r="B7416" s="157">
        <v>50</v>
      </c>
    </row>
    <row r="7417" ht="20.25" spans="1:2">
      <c r="A7417" s="156" t="s">
        <v>6981</v>
      </c>
      <c r="B7417" s="157">
        <v>50</v>
      </c>
    </row>
    <row r="7418" ht="20.25" spans="1:2">
      <c r="A7418" s="156" t="s">
        <v>6982</v>
      </c>
      <c r="B7418" s="157">
        <v>50</v>
      </c>
    </row>
    <row r="7419" ht="20.25" spans="1:2">
      <c r="A7419" s="156" t="s">
        <v>6983</v>
      </c>
      <c r="B7419" s="157">
        <v>50</v>
      </c>
    </row>
    <row r="7420" ht="20.25" spans="1:2">
      <c r="A7420" s="156" t="s">
        <v>6984</v>
      </c>
      <c r="B7420" s="157">
        <v>50</v>
      </c>
    </row>
    <row r="7421" ht="20.25" spans="1:2">
      <c r="A7421" s="156" t="s">
        <v>6985</v>
      </c>
      <c r="B7421" s="157">
        <v>50</v>
      </c>
    </row>
    <row r="7422" ht="20.25" spans="1:2">
      <c r="A7422" s="156" t="s">
        <v>6986</v>
      </c>
      <c r="B7422" s="157">
        <v>50</v>
      </c>
    </row>
    <row r="7423" ht="20.25" spans="1:2">
      <c r="A7423" s="156" t="s">
        <v>2080</v>
      </c>
      <c r="B7423" s="157">
        <v>50</v>
      </c>
    </row>
    <row r="7424" ht="20.25" spans="1:2">
      <c r="A7424" s="156" t="s">
        <v>6987</v>
      </c>
      <c r="B7424" s="157">
        <v>50</v>
      </c>
    </row>
    <row r="7425" ht="20.25" spans="1:2">
      <c r="A7425" s="156" t="s">
        <v>6988</v>
      </c>
      <c r="B7425" s="157">
        <v>50</v>
      </c>
    </row>
    <row r="7426" ht="20.25" spans="1:2">
      <c r="A7426" s="156" t="s">
        <v>6989</v>
      </c>
      <c r="B7426" s="157">
        <v>50</v>
      </c>
    </row>
    <row r="7427" ht="20.25" spans="1:2">
      <c r="A7427" s="156" t="s">
        <v>6990</v>
      </c>
      <c r="B7427" s="157">
        <v>50</v>
      </c>
    </row>
    <row r="7428" ht="20.25" spans="1:2">
      <c r="A7428" s="156" t="s">
        <v>6991</v>
      </c>
      <c r="B7428" s="157">
        <v>50</v>
      </c>
    </row>
    <row r="7429" ht="20.25" spans="1:2">
      <c r="A7429" s="156" t="s">
        <v>6992</v>
      </c>
      <c r="B7429" s="157">
        <v>50</v>
      </c>
    </row>
    <row r="7430" ht="20.25" spans="1:2">
      <c r="A7430" s="156" t="s">
        <v>6993</v>
      </c>
      <c r="B7430" s="157">
        <v>50</v>
      </c>
    </row>
    <row r="7431" ht="20.25" spans="1:2">
      <c r="A7431" s="156" t="s">
        <v>6994</v>
      </c>
      <c r="B7431" s="157">
        <v>50</v>
      </c>
    </row>
    <row r="7432" ht="20.25" spans="1:2">
      <c r="A7432" s="156" t="s">
        <v>6995</v>
      </c>
      <c r="B7432" s="157">
        <v>50</v>
      </c>
    </row>
    <row r="7433" ht="15.75" spans="1:2">
      <c r="A7433" s="56" t="s">
        <v>6996</v>
      </c>
      <c r="B7433" s="160">
        <v>50</v>
      </c>
    </row>
    <row r="7434" ht="20.25" spans="1:2">
      <c r="A7434" s="156" t="s">
        <v>6997</v>
      </c>
      <c r="B7434" s="157">
        <v>50</v>
      </c>
    </row>
    <row r="7435" ht="20.25" spans="1:2">
      <c r="A7435" s="156" t="s">
        <v>6998</v>
      </c>
      <c r="B7435" s="157">
        <v>50</v>
      </c>
    </row>
    <row r="7436" ht="20.25" spans="1:2">
      <c r="A7436" s="156" t="s">
        <v>6999</v>
      </c>
      <c r="B7436" s="157">
        <v>50</v>
      </c>
    </row>
    <row r="7437" ht="20.25" spans="1:2">
      <c r="A7437" s="156" t="s">
        <v>7000</v>
      </c>
      <c r="B7437" s="157">
        <v>50</v>
      </c>
    </row>
    <row r="7438" ht="20.25" spans="1:2">
      <c r="A7438" s="156" t="s">
        <v>7001</v>
      </c>
      <c r="B7438" s="157">
        <v>50</v>
      </c>
    </row>
    <row r="7439" ht="20.25" spans="1:2">
      <c r="A7439" s="156" t="s">
        <v>7002</v>
      </c>
      <c r="B7439" s="157">
        <v>50</v>
      </c>
    </row>
    <row r="7440" ht="20.25" spans="1:2">
      <c r="A7440" s="156" t="s">
        <v>7003</v>
      </c>
      <c r="B7440" s="157">
        <v>50</v>
      </c>
    </row>
    <row r="7441" ht="20.25" spans="1:2">
      <c r="A7441" s="156" t="s">
        <v>7004</v>
      </c>
      <c r="B7441" s="157">
        <v>50</v>
      </c>
    </row>
    <row r="7442" ht="20.25" spans="1:2">
      <c r="A7442" s="156" t="s">
        <v>7005</v>
      </c>
      <c r="B7442" s="157">
        <v>50</v>
      </c>
    </row>
    <row r="7443" ht="20.25" spans="1:2">
      <c r="A7443" s="156" t="s">
        <v>7006</v>
      </c>
      <c r="B7443" s="157">
        <v>50</v>
      </c>
    </row>
    <row r="7444" ht="20.25" spans="1:2">
      <c r="A7444" s="156" t="s">
        <v>6761</v>
      </c>
      <c r="B7444" s="157">
        <v>50</v>
      </c>
    </row>
    <row r="7445" ht="20.25" spans="1:2">
      <c r="A7445" s="156" t="s">
        <v>7007</v>
      </c>
      <c r="B7445" s="157">
        <v>50</v>
      </c>
    </row>
    <row r="7446" ht="20.25" spans="1:2">
      <c r="A7446" s="156" t="s">
        <v>7008</v>
      </c>
      <c r="B7446" s="157">
        <v>50</v>
      </c>
    </row>
    <row r="7447" ht="20.25" spans="1:2">
      <c r="A7447" s="156" t="s">
        <v>7009</v>
      </c>
      <c r="B7447" s="157">
        <v>50</v>
      </c>
    </row>
    <row r="7448" ht="20.25" spans="1:2">
      <c r="A7448" s="156" t="s">
        <v>7010</v>
      </c>
      <c r="B7448" s="157">
        <v>50</v>
      </c>
    </row>
    <row r="7449" ht="20.25" spans="1:2">
      <c r="A7449" s="156" t="s">
        <v>7011</v>
      </c>
      <c r="B7449" s="157">
        <v>50</v>
      </c>
    </row>
    <row r="7450" ht="20.25" spans="1:2">
      <c r="A7450" s="156" t="s">
        <v>7012</v>
      </c>
      <c r="B7450" s="157">
        <v>50</v>
      </c>
    </row>
    <row r="7451" ht="20.25" spans="1:2">
      <c r="A7451" s="156" t="s">
        <v>7013</v>
      </c>
      <c r="B7451" s="157">
        <v>50</v>
      </c>
    </row>
    <row r="7452" ht="20.25" spans="1:2">
      <c r="A7452" s="156" t="s">
        <v>7014</v>
      </c>
      <c r="B7452" s="157">
        <v>50</v>
      </c>
    </row>
    <row r="7453" ht="20.25" spans="1:2">
      <c r="A7453" s="156" t="s">
        <v>7015</v>
      </c>
      <c r="B7453" s="157">
        <v>50</v>
      </c>
    </row>
    <row r="7454" ht="20.25" spans="1:2">
      <c r="A7454" s="156" t="s">
        <v>7016</v>
      </c>
      <c r="B7454" s="157">
        <v>50</v>
      </c>
    </row>
    <row r="7455" ht="20.25" spans="1:2">
      <c r="A7455" s="156" t="s">
        <v>7017</v>
      </c>
      <c r="B7455" s="157">
        <v>50</v>
      </c>
    </row>
    <row r="7456" ht="20.25" spans="1:2">
      <c r="A7456" s="156" t="s">
        <v>7018</v>
      </c>
      <c r="B7456" s="157">
        <v>50</v>
      </c>
    </row>
    <row r="7457" ht="20.25" spans="1:2">
      <c r="A7457" s="156" t="s">
        <v>503</v>
      </c>
      <c r="B7457" s="157">
        <v>50</v>
      </c>
    </row>
    <row r="7458" ht="20.25" spans="1:2">
      <c r="A7458" s="156" t="s">
        <v>7019</v>
      </c>
      <c r="B7458" s="157">
        <v>50</v>
      </c>
    </row>
    <row r="7459" ht="20.25" spans="1:2">
      <c r="A7459" s="156" t="s">
        <v>7020</v>
      </c>
      <c r="B7459" s="157">
        <v>50</v>
      </c>
    </row>
    <row r="7460" ht="20.25" spans="1:2">
      <c r="A7460" s="156" t="s">
        <v>7021</v>
      </c>
      <c r="B7460" s="157">
        <v>50</v>
      </c>
    </row>
    <row r="7461" ht="20.25" spans="1:2">
      <c r="A7461" s="156" t="s">
        <v>2732</v>
      </c>
      <c r="B7461" s="157">
        <v>50</v>
      </c>
    </row>
    <row r="7462" ht="20.25" spans="1:2">
      <c r="A7462" s="156" t="s">
        <v>7022</v>
      </c>
      <c r="B7462" s="157">
        <v>50</v>
      </c>
    </row>
    <row r="7463" ht="20.25" spans="1:2">
      <c r="A7463" s="156" t="s">
        <v>485</v>
      </c>
      <c r="B7463" s="157">
        <v>50</v>
      </c>
    </row>
    <row r="7464" ht="20.25" spans="1:2">
      <c r="A7464" s="156" t="s">
        <v>7023</v>
      </c>
      <c r="B7464" s="157">
        <v>50</v>
      </c>
    </row>
    <row r="7465" ht="20.25" spans="1:2">
      <c r="A7465" s="156" t="s">
        <v>7024</v>
      </c>
      <c r="B7465" s="157">
        <v>50</v>
      </c>
    </row>
    <row r="7466" ht="20.25" spans="1:2">
      <c r="A7466" s="156" t="s">
        <v>7025</v>
      </c>
      <c r="B7466" s="157">
        <v>50</v>
      </c>
    </row>
    <row r="7467" ht="20.25" spans="1:2">
      <c r="A7467" s="156" t="s">
        <v>7026</v>
      </c>
      <c r="B7467" s="157">
        <v>50</v>
      </c>
    </row>
    <row r="7468" ht="20.25" spans="1:2">
      <c r="A7468" s="156" t="s">
        <v>7027</v>
      </c>
      <c r="B7468" s="157">
        <v>50</v>
      </c>
    </row>
    <row r="7469" ht="20.25" spans="1:2">
      <c r="A7469" s="156" t="s">
        <v>7028</v>
      </c>
      <c r="B7469" s="157">
        <v>50</v>
      </c>
    </row>
    <row r="7470" ht="20.25" spans="1:2">
      <c r="A7470" s="156" t="s">
        <v>7029</v>
      </c>
      <c r="B7470" s="157">
        <v>50</v>
      </c>
    </row>
    <row r="7471" ht="20.25" spans="1:2">
      <c r="A7471" s="156" t="s">
        <v>7030</v>
      </c>
      <c r="B7471" s="157">
        <v>50</v>
      </c>
    </row>
    <row r="7472" ht="20.25" spans="1:2">
      <c r="A7472" s="156" t="s">
        <v>7031</v>
      </c>
      <c r="B7472" s="157">
        <v>50</v>
      </c>
    </row>
    <row r="7473" ht="20.25" spans="1:2">
      <c r="A7473" s="156" t="s">
        <v>7032</v>
      </c>
      <c r="B7473" s="157">
        <v>50</v>
      </c>
    </row>
    <row r="7474" ht="20.25" spans="1:2">
      <c r="A7474" s="156" t="s">
        <v>7033</v>
      </c>
      <c r="B7474" s="157">
        <v>50</v>
      </c>
    </row>
    <row r="7475" ht="20.25" spans="1:2">
      <c r="A7475" s="156" t="s">
        <v>7034</v>
      </c>
      <c r="B7475" s="157">
        <v>50</v>
      </c>
    </row>
    <row r="7476" ht="20.25" spans="1:2">
      <c r="A7476" s="156" t="s">
        <v>7035</v>
      </c>
      <c r="B7476" s="157">
        <v>50</v>
      </c>
    </row>
    <row r="7477" ht="20.25" spans="1:2">
      <c r="A7477" s="156" t="s">
        <v>7036</v>
      </c>
      <c r="B7477" s="157">
        <v>50</v>
      </c>
    </row>
    <row r="7478" ht="20.25" spans="1:2">
      <c r="A7478" s="156" t="s">
        <v>6166</v>
      </c>
      <c r="B7478" s="157">
        <v>50</v>
      </c>
    </row>
    <row r="7479" ht="20.25" spans="1:2">
      <c r="A7479" s="156" t="s">
        <v>7037</v>
      </c>
      <c r="B7479" s="157">
        <v>50</v>
      </c>
    </row>
    <row r="7480" ht="20.25" spans="1:2">
      <c r="A7480" s="156" t="s">
        <v>7038</v>
      </c>
      <c r="B7480" s="157">
        <v>50</v>
      </c>
    </row>
    <row r="7481" ht="20.25" spans="1:2">
      <c r="A7481" s="156" t="s">
        <v>7039</v>
      </c>
      <c r="B7481" s="157">
        <v>50</v>
      </c>
    </row>
    <row r="7482" ht="20.25" spans="1:2">
      <c r="A7482" s="156" t="s">
        <v>7040</v>
      </c>
      <c r="B7482" s="157">
        <v>50</v>
      </c>
    </row>
    <row r="7483" ht="20.25" spans="1:2">
      <c r="A7483" s="156" t="s">
        <v>7041</v>
      </c>
      <c r="B7483" s="157">
        <v>50</v>
      </c>
    </row>
    <row r="7484" ht="20.25" spans="1:2">
      <c r="A7484" s="156" t="s">
        <v>7042</v>
      </c>
      <c r="B7484" s="157">
        <v>50</v>
      </c>
    </row>
    <row r="7485" ht="20.25" spans="1:2">
      <c r="A7485" s="156" t="s">
        <v>7043</v>
      </c>
      <c r="B7485" s="157">
        <v>50</v>
      </c>
    </row>
    <row r="7486" ht="20.25" spans="1:2">
      <c r="A7486" s="156" t="s">
        <v>7044</v>
      </c>
      <c r="B7486" s="157">
        <v>50</v>
      </c>
    </row>
    <row r="7487" ht="20.25" spans="1:2">
      <c r="A7487" s="156" t="s">
        <v>7045</v>
      </c>
      <c r="B7487" s="157">
        <v>50</v>
      </c>
    </row>
    <row r="7488" ht="20.25" spans="1:2">
      <c r="A7488" s="156" t="s">
        <v>7046</v>
      </c>
      <c r="B7488" s="157">
        <v>50</v>
      </c>
    </row>
    <row r="7489" ht="20.25" spans="1:2">
      <c r="A7489" s="156" t="s">
        <v>7047</v>
      </c>
      <c r="B7489" s="157">
        <v>50</v>
      </c>
    </row>
    <row r="7490" ht="20.25" spans="1:2">
      <c r="A7490" s="156" t="s">
        <v>7048</v>
      </c>
      <c r="B7490" s="157">
        <v>50</v>
      </c>
    </row>
    <row r="7491" ht="20.25" spans="1:2">
      <c r="A7491" s="156" t="s">
        <v>7049</v>
      </c>
      <c r="B7491" s="157">
        <v>50</v>
      </c>
    </row>
    <row r="7492" ht="20.25" spans="1:2">
      <c r="A7492" s="156" t="s">
        <v>7050</v>
      </c>
      <c r="B7492" s="157">
        <v>50</v>
      </c>
    </row>
    <row r="7493" ht="20.25" spans="1:2">
      <c r="A7493" s="156" t="s">
        <v>7051</v>
      </c>
      <c r="B7493" s="157">
        <v>50</v>
      </c>
    </row>
    <row r="7494" ht="20.25" spans="1:2">
      <c r="A7494" s="156" t="s">
        <v>7052</v>
      </c>
      <c r="B7494" s="157">
        <v>50</v>
      </c>
    </row>
    <row r="7495" ht="20.25" spans="1:2">
      <c r="A7495" s="156" t="s">
        <v>7053</v>
      </c>
      <c r="B7495" s="157">
        <v>50</v>
      </c>
    </row>
    <row r="7496" ht="20.25" spans="1:2">
      <c r="A7496" s="156" t="s">
        <v>7054</v>
      </c>
      <c r="B7496" s="157">
        <v>50</v>
      </c>
    </row>
    <row r="7497" ht="20.25" spans="1:2">
      <c r="A7497" s="156" t="s">
        <v>7055</v>
      </c>
      <c r="B7497" s="157">
        <v>50</v>
      </c>
    </row>
    <row r="7498" ht="20.25" spans="1:2">
      <c r="A7498" s="156" t="s">
        <v>7056</v>
      </c>
      <c r="B7498" s="157">
        <v>50</v>
      </c>
    </row>
    <row r="7499" ht="20.25" spans="1:2">
      <c r="A7499" s="156" t="s">
        <v>7057</v>
      </c>
      <c r="B7499" s="157">
        <v>50</v>
      </c>
    </row>
    <row r="7500" ht="20.25" spans="1:2">
      <c r="A7500" s="156" t="s">
        <v>7058</v>
      </c>
      <c r="B7500" s="157">
        <v>50</v>
      </c>
    </row>
    <row r="7501" ht="20.25" spans="1:2">
      <c r="A7501" s="156" t="s">
        <v>7059</v>
      </c>
      <c r="B7501" s="157">
        <v>50</v>
      </c>
    </row>
    <row r="7502" ht="20.25" spans="1:2">
      <c r="A7502" s="156" t="s">
        <v>7060</v>
      </c>
      <c r="B7502" s="157">
        <v>50</v>
      </c>
    </row>
    <row r="7503" ht="20.25" spans="1:2">
      <c r="A7503" s="156" t="s">
        <v>7061</v>
      </c>
      <c r="B7503" s="157">
        <v>50</v>
      </c>
    </row>
    <row r="7504" ht="20.25" spans="1:2">
      <c r="A7504" s="156" t="s">
        <v>7062</v>
      </c>
      <c r="B7504" s="157">
        <v>50</v>
      </c>
    </row>
    <row r="7505" ht="20.25" spans="1:2">
      <c r="A7505" s="156" t="s">
        <v>7063</v>
      </c>
      <c r="B7505" s="157">
        <v>50</v>
      </c>
    </row>
    <row r="7506" ht="20.25" spans="1:2">
      <c r="A7506" s="156" t="s">
        <v>7064</v>
      </c>
      <c r="B7506" s="157">
        <v>50</v>
      </c>
    </row>
    <row r="7507" ht="20.25" spans="1:2">
      <c r="A7507" s="156" t="s">
        <v>6300</v>
      </c>
      <c r="B7507" s="157">
        <v>50</v>
      </c>
    </row>
    <row r="7508" ht="20.25" spans="1:2">
      <c r="A7508" s="156" t="s">
        <v>7065</v>
      </c>
      <c r="B7508" s="157">
        <v>50</v>
      </c>
    </row>
    <row r="7509" ht="20.25" spans="1:2">
      <c r="A7509" s="156" t="s">
        <v>1227</v>
      </c>
      <c r="B7509" s="157">
        <v>50</v>
      </c>
    </row>
    <row r="7510" ht="20.25" spans="1:2">
      <c r="A7510" s="156" t="s">
        <v>7066</v>
      </c>
      <c r="B7510" s="157">
        <v>50</v>
      </c>
    </row>
    <row r="7511" ht="20.25" spans="1:2">
      <c r="A7511" s="156" t="s">
        <v>7067</v>
      </c>
      <c r="B7511" s="157">
        <v>50</v>
      </c>
    </row>
    <row r="7512" ht="20.25" spans="1:2">
      <c r="A7512" s="156" t="s">
        <v>7068</v>
      </c>
      <c r="B7512" s="157">
        <v>50</v>
      </c>
    </row>
    <row r="7513" ht="20.25" spans="1:2">
      <c r="A7513" s="156" t="s">
        <v>7069</v>
      </c>
      <c r="B7513" s="157">
        <v>50</v>
      </c>
    </row>
    <row r="7514" ht="20.25" spans="1:2">
      <c r="A7514" s="156" t="s">
        <v>7070</v>
      </c>
      <c r="B7514" s="157">
        <v>50</v>
      </c>
    </row>
    <row r="7515" ht="20.25" spans="1:2">
      <c r="A7515" s="156" t="s">
        <v>7071</v>
      </c>
      <c r="B7515" s="157">
        <v>50</v>
      </c>
    </row>
    <row r="7516" ht="20.25" spans="1:2">
      <c r="A7516" s="156" t="s">
        <v>7072</v>
      </c>
      <c r="B7516" s="157">
        <v>50</v>
      </c>
    </row>
    <row r="7517" ht="20.25" spans="1:2">
      <c r="A7517" s="156" t="s">
        <v>7073</v>
      </c>
      <c r="B7517" s="157">
        <v>50</v>
      </c>
    </row>
    <row r="7518" ht="20.25" spans="1:2">
      <c r="A7518" s="156" t="s">
        <v>7074</v>
      </c>
      <c r="B7518" s="157">
        <v>50</v>
      </c>
    </row>
    <row r="7519" ht="20.25" spans="1:2">
      <c r="A7519" s="156" t="s">
        <v>7075</v>
      </c>
      <c r="B7519" s="157">
        <v>50</v>
      </c>
    </row>
    <row r="7520" ht="20.25" spans="1:2">
      <c r="A7520" s="156" t="s">
        <v>7076</v>
      </c>
      <c r="B7520" s="157">
        <v>50</v>
      </c>
    </row>
    <row r="7521" ht="20.25" spans="1:2">
      <c r="A7521" s="156" t="s">
        <v>5959</v>
      </c>
      <c r="B7521" s="157">
        <v>50</v>
      </c>
    </row>
    <row r="7522" ht="20.25" spans="1:2">
      <c r="A7522" s="156" t="s">
        <v>7077</v>
      </c>
      <c r="B7522" s="157">
        <v>50</v>
      </c>
    </row>
    <row r="7523" ht="20.25" spans="1:2">
      <c r="A7523" s="156" t="s">
        <v>7078</v>
      </c>
      <c r="B7523" s="157">
        <v>50</v>
      </c>
    </row>
    <row r="7524" ht="20.25" spans="1:2">
      <c r="A7524" s="156" t="s">
        <v>7079</v>
      </c>
      <c r="B7524" s="157">
        <v>50</v>
      </c>
    </row>
    <row r="7525" ht="20.25" spans="1:2">
      <c r="A7525" s="156" t="s">
        <v>7080</v>
      </c>
      <c r="B7525" s="157">
        <v>50</v>
      </c>
    </row>
    <row r="7526" ht="20.25" spans="1:2">
      <c r="A7526" s="156" t="s">
        <v>7081</v>
      </c>
      <c r="B7526" s="157">
        <v>50</v>
      </c>
    </row>
    <row r="7527" ht="20.25" spans="1:2">
      <c r="A7527" s="156" t="s">
        <v>7082</v>
      </c>
      <c r="B7527" s="157">
        <v>50</v>
      </c>
    </row>
    <row r="7528" ht="15.75" spans="1:2">
      <c r="A7528" s="56" t="s">
        <v>7083</v>
      </c>
      <c r="B7528" s="160">
        <v>50</v>
      </c>
    </row>
    <row r="7529" ht="15.75" spans="1:2">
      <c r="A7529" s="56" t="s">
        <v>7084</v>
      </c>
      <c r="B7529" s="160">
        <v>50</v>
      </c>
    </row>
    <row r="7530" ht="20.25" spans="1:2">
      <c r="A7530" s="156" t="s">
        <v>7085</v>
      </c>
      <c r="B7530" s="157">
        <v>50</v>
      </c>
    </row>
    <row r="7531" ht="20.25" spans="1:2">
      <c r="A7531" s="156" t="s">
        <v>7086</v>
      </c>
      <c r="B7531" s="157">
        <v>50</v>
      </c>
    </row>
    <row r="7532" ht="20.25" spans="1:2">
      <c r="A7532" s="156" t="s">
        <v>7087</v>
      </c>
      <c r="B7532" s="157">
        <v>50</v>
      </c>
    </row>
    <row r="7533" ht="20.25" spans="1:2">
      <c r="A7533" s="156" t="s">
        <v>7088</v>
      </c>
      <c r="B7533" s="157">
        <v>50</v>
      </c>
    </row>
    <row r="7534" ht="20.25" spans="1:2">
      <c r="A7534" s="156" t="s">
        <v>7089</v>
      </c>
      <c r="B7534" s="157">
        <v>50</v>
      </c>
    </row>
    <row r="7535" ht="20.25" spans="1:2">
      <c r="A7535" s="156" t="s">
        <v>7090</v>
      </c>
      <c r="B7535" s="157">
        <v>50</v>
      </c>
    </row>
    <row r="7536" ht="20.25" spans="1:2">
      <c r="A7536" s="156" t="s">
        <v>7091</v>
      </c>
      <c r="B7536" s="157">
        <v>50</v>
      </c>
    </row>
    <row r="7537" ht="20.25" spans="1:2">
      <c r="A7537" s="156" t="s">
        <v>7092</v>
      </c>
      <c r="B7537" s="157">
        <v>50</v>
      </c>
    </row>
    <row r="7538" ht="20.25" spans="1:2">
      <c r="A7538" s="156" t="s">
        <v>7093</v>
      </c>
      <c r="B7538" s="157">
        <v>50</v>
      </c>
    </row>
    <row r="7539" ht="20.25" spans="1:2">
      <c r="A7539" s="156" t="s">
        <v>7094</v>
      </c>
      <c r="B7539" s="157">
        <v>50</v>
      </c>
    </row>
    <row r="7540" ht="20.25" spans="1:2">
      <c r="A7540" s="156" t="s">
        <v>7095</v>
      </c>
      <c r="B7540" s="157">
        <v>50</v>
      </c>
    </row>
    <row r="7541" ht="20.25" spans="1:2">
      <c r="A7541" s="156" t="s">
        <v>7096</v>
      </c>
      <c r="B7541" s="157">
        <v>50</v>
      </c>
    </row>
    <row r="7542" ht="20.25" spans="1:2">
      <c r="A7542" s="156" t="s">
        <v>7097</v>
      </c>
      <c r="B7542" s="157">
        <v>50</v>
      </c>
    </row>
    <row r="7543" ht="20.25" spans="1:2">
      <c r="A7543" s="156" t="s">
        <v>7098</v>
      </c>
      <c r="B7543" s="157">
        <v>50</v>
      </c>
    </row>
    <row r="7544" ht="20.25" spans="1:2">
      <c r="A7544" s="156" t="s">
        <v>7099</v>
      </c>
      <c r="B7544" s="157">
        <v>50</v>
      </c>
    </row>
    <row r="7545" ht="20.25" spans="1:2">
      <c r="A7545" s="156" t="s">
        <v>7100</v>
      </c>
      <c r="B7545" s="157">
        <v>50</v>
      </c>
    </row>
    <row r="7546" ht="20.25" spans="1:2">
      <c r="A7546" s="156" t="s">
        <v>2542</v>
      </c>
      <c r="B7546" s="157">
        <v>50</v>
      </c>
    </row>
    <row r="7547" ht="20.25" spans="1:2">
      <c r="A7547" s="156" t="s">
        <v>7101</v>
      </c>
      <c r="B7547" s="157">
        <v>50</v>
      </c>
    </row>
    <row r="7548" ht="20.25" spans="1:2">
      <c r="A7548" s="156" t="s">
        <v>7102</v>
      </c>
      <c r="B7548" s="157">
        <v>50</v>
      </c>
    </row>
    <row r="7549" ht="20.25" spans="1:2">
      <c r="A7549" s="156" t="s">
        <v>7103</v>
      </c>
      <c r="B7549" s="157">
        <v>50</v>
      </c>
    </row>
    <row r="7550" ht="20.25" spans="1:2">
      <c r="A7550" s="156" t="s">
        <v>7104</v>
      </c>
      <c r="B7550" s="157">
        <v>50</v>
      </c>
    </row>
    <row r="7551" ht="20.25" spans="1:2">
      <c r="A7551" s="156" t="s">
        <v>7105</v>
      </c>
      <c r="B7551" s="157">
        <v>50</v>
      </c>
    </row>
    <row r="7552" ht="20.25" spans="1:2">
      <c r="A7552" s="156" t="s">
        <v>7106</v>
      </c>
      <c r="B7552" s="157">
        <v>50</v>
      </c>
    </row>
    <row r="7553" ht="15.75" spans="1:2">
      <c r="A7553" s="56" t="s">
        <v>7107</v>
      </c>
      <c r="B7553" s="160">
        <v>50</v>
      </c>
    </row>
    <row r="7554" ht="20.25" spans="1:2">
      <c r="A7554" s="156" t="s">
        <v>7108</v>
      </c>
      <c r="B7554" s="157">
        <v>50</v>
      </c>
    </row>
    <row r="7555" ht="20.25" spans="1:2">
      <c r="A7555" s="156" t="s">
        <v>7109</v>
      </c>
      <c r="B7555" s="157">
        <v>50</v>
      </c>
    </row>
    <row r="7556" ht="20.25" spans="1:2">
      <c r="A7556" s="156" t="s">
        <v>7110</v>
      </c>
      <c r="B7556" s="157">
        <v>50</v>
      </c>
    </row>
    <row r="7557" ht="20.25" spans="1:2">
      <c r="A7557" s="156" t="s">
        <v>7111</v>
      </c>
      <c r="B7557" s="157">
        <v>50</v>
      </c>
    </row>
    <row r="7558" ht="20.25" spans="1:2">
      <c r="A7558" s="156" t="s">
        <v>7112</v>
      </c>
      <c r="B7558" s="157">
        <v>50</v>
      </c>
    </row>
    <row r="7559" ht="20.25" spans="1:2">
      <c r="A7559" s="156" t="s">
        <v>7113</v>
      </c>
      <c r="B7559" s="157">
        <v>50</v>
      </c>
    </row>
    <row r="7560" ht="20.25" spans="1:2">
      <c r="A7560" s="156" t="s">
        <v>7114</v>
      </c>
      <c r="B7560" s="157">
        <v>50</v>
      </c>
    </row>
    <row r="7561" ht="20.25" spans="1:2">
      <c r="A7561" s="156" t="s">
        <v>4501</v>
      </c>
      <c r="B7561" s="157">
        <v>50</v>
      </c>
    </row>
    <row r="7562" ht="20.25" spans="1:2">
      <c r="A7562" s="156" t="s">
        <v>7115</v>
      </c>
      <c r="B7562" s="157">
        <v>50</v>
      </c>
    </row>
    <row r="7563" ht="20.25" spans="1:2">
      <c r="A7563" s="156" t="s">
        <v>7116</v>
      </c>
      <c r="B7563" s="157">
        <v>50</v>
      </c>
    </row>
    <row r="7564" ht="20.25" spans="1:2">
      <c r="A7564" s="156" t="s">
        <v>7117</v>
      </c>
      <c r="B7564" s="157">
        <v>50</v>
      </c>
    </row>
    <row r="7565" ht="20.25" spans="1:2">
      <c r="A7565" s="156" t="s">
        <v>7118</v>
      </c>
      <c r="B7565" s="157">
        <v>50</v>
      </c>
    </row>
    <row r="7566" ht="20.25" spans="1:2">
      <c r="A7566" s="156" t="s">
        <v>7119</v>
      </c>
      <c r="B7566" s="157">
        <v>50</v>
      </c>
    </row>
    <row r="7567" ht="20.25" spans="1:2">
      <c r="A7567" s="156" t="s">
        <v>7120</v>
      </c>
      <c r="B7567" s="157">
        <v>50</v>
      </c>
    </row>
    <row r="7568" ht="20.25" spans="1:2">
      <c r="A7568" s="156" t="s">
        <v>7121</v>
      </c>
      <c r="B7568" s="157">
        <v>50</v>
      </c>
    </row>
    <row r="7569" ht="20.25" spans="1:2">
      <c r="A7569" s="156" t="s">
        <v>7122</v>
      </c>
      <c r="B7569" s="157">
        <v>50</v>
      </c>
    </row>
    <row r="7570" ht="20.25" spans="1:2">
      <c r="A7570" s="156" t="s">
        <v>7123</v>
      </c>
      <c r="B7570" s="157">
        <v>50</v>
      </c>
    </row>
    <row r="7571" ht="20.25" spans="1:2">
      <c r="A7571" s="156" t="s">
        <v>4483</v>
      </c>
      <c r="B7571" s="157">
        <v>50</v>
      </c>
    </row>
    <row r="7572" ht="20.25" spans="1:2">
      <c r="A7572" s="156" t="s">
        <v>7124</v>
      </c>
      <c r="B7572" s="157">
        <v>50</v>
      </c>
    </row>
    <row r="7573" ht="20.25" spans="1:2">
      <c r="A7573" s="156" t="s">
        <v>7125</v>
      </c>
      <c r="B7573" s="157">
        <v>50</v>
      </c>
    </row>
    <row r="7574" ht="20.25" spans="1:2">
      <c r="A7574" s="156" t="s">
        <v>7126</v>
      </c>
      <c r="B7574" s="157">
        <v>50</v>
      </c>
    </row>
    <row r="7575" ht="20.25" spans="1:2">
      <c r="A7575" s="156" t="s">
        <v>7127</v>
      </c>
      <c r="B7575" s="157">
        <v>50</v>
      </c>
    </row>
    <row r="7576" ht="20.25" spans="1:2">
      <c r="A7576" s="156" t="s">
        <v>7128</v>
      </c>
      <c r="B7576" s="157">
        <v>50</v>
      </c>
    </row>
    <row r="7577" ht="20.25" spans="1:2">
      <c r="A7577" s="156" t="s">
        <v>6584</v>
      </c>
      <c r="B7577" s="157">
        <v>50</v>
      </c>
    </row>
    <row r="7578" ht="20.25" spans="1:2">
      <c r="A7578" s="156" t="s">
        <v>7129</v>
      </c>
      <c r="B7578" s="157">
        <v>50</v>
      </c>
    </row>
    <row r="7579" ht="20.25" spans="1:2">
      <c r="A7579" s="156" t="s">
        <v>7130</v>
      </c>
      <c r="B7579" s="157">
        <v>50</v>
      </c>
    </row>
    <row r="7580" ht="20.25" spans="1:2">
      <c r="A7580" s="156" t="s">
        <v>7131</v>
      </c>
      <c r="B7580" s="157">
        <v>50</v>
      </c>
    </row>
    <row r="7581" ht="20.25" spans="1:2">
      <c r="A7581" s="156" t="s">
        <v>7132</v>
      </c>
      <c r="B7581" s="157">
        <v>50</v>
      </c>
    </row>
    <row r="7582" ht="20.25" spans="1:2">
      <c r="A7582" s="156" t="s">
        <v>7133</v>
      </c>
      <c r="B7582" s="157">
        <v>50</v>
      </c>
    </row>
    <row r="7583" ht="20.25" spans="1:2">
      <c r="A7583" s="156" t="s">
        <v>7134</v>
      </c>
      <c r="B7583" s="157">
        <v>50</v>
      </c>
    </row>
    <row r="7584" ht="20.25" spans="1:2">
      <c r="A7584" s="156" t="s">
        <v>7135</v>
      </c>
      <c r="B7584" s="157">
        <v>50</v>
      </c>
    </row>
    <row r="7585" ht="20.25" spans="1:2">
      <c r="A7585" s="156" t="s">
        <v>7136</v>
      </c>
      <c r="B7585" s="157">
        <v>50</v>
      </c>
    </row>
    <row r="7586" ht="20.25" spans="1:2">
      <c r="A7586" s="156" t="s">
        <v>7137</v>
      </c>
      <c r="B7586" s="157">
        <v>50</v>
      </c>
    </row>
    <row r="7587" ht="20.25" spans="1:2">
      <c r="A7587" s="156" t="s">
        <v>7138</v>
      </c>
      <c r="B7587" s="157">
        <v>50</v>
      </c>
    </row>
    <row r="7588" ht="20.25" spans="1:2">
      <c r="A7588" s="156" t="s">
        <v>7139</v>
      </c>
      <c r="B7588" s="157">
        <v>50</v>
      </c>
    </row>
    <row r="7589" ht="20.25" spans="1:2">
      <c r="A7589" s="156" t="s">
        <v>7140</v>
      </c>
      <c r="B7589" s="157">
        <v>50</v>
      </c>
    </row>
    <row r="7590" ht="20.25" spans="1:2">
      <c r="A7590" s="156" t="s">
        <v>7141</v>
      </c>
      <c r="B7590" s="157">
        <v>50</v>
      </c>
    </row>
    <row r="7591" ht="20.25" spans="1:2">
      <c r="A7591" s="156" t="s">
        <v>7142</v>
      </c>
      <c r="B7591" s="157">
        <v>50</v>
      </c>
    </row>
    <row r="7592" ht="20.25" spans="1:2">
      <c r="A7592" s="156" t="s">
        <v>7143</v>
      </c>
      <c r="B7592" s="157">
        <v>50</v>
      </c>
    </row>
    <row r="7593" ht="20.25" spans="1:2">
      <c r="A7593" s="156" t="s">
        <v>7144</v>
      </c>
      <c r="B7593" s="157">
        <v>50</v>
      </c>
    </row>
    <row r="7594" ht="20.25" spans="1:2">
      <c r="A7594" s="156" t="s">
        <v>7145</v>
      </c>
      <c r="B7594" s="157">
        <v>50</v>
      </c>
    </row>
    <row r="7595" ht="20.25" spans="1:2">
      <c r="A7595" s="156" t="s">
        <v>7146</v>
      </c>
      <c r="B7595" s="157">
        <v>50</v>
      </c>
    </row>
    <row r="7596" ht="20.25" spans="1:2">
      <c r="A7596" s="156" t="s">
        <v>6584</v>
      </c>
      <c r="B7596" s="157">
        <v>50</v>
      </c>
    </row>
    <row r="7597" ht="20.25" spans="1:2">
      <c r="A7597" s="156" t="s">
        <v>7147</v>
      </c>
      <c r="B7597" s="157">
        <v>50</v>
      </c>
    </row>
    <row r="7598" ht="20.25" spans="1:2">
      <c r="A7598" s="156" t="s">
        <v>7148</v>
      </c>
      <c r="B7598" s="157">
        <v>50</v>
      </c>
    </row>
    <row r="7599" ht="20.25" spans="1:2">
      <c r="A7599" s="156" t="s">
        <v>7149</v>
      </c>
      <c r="B7599" s="157">
        <v>50</v>
      </c>
    </row>
    <row r="7600" ht="20.25" spans="1:2">
      <c r="A7600" s="156" t="s">
        <v>7150</v>
      </c>
      <c r="B7600" s="157">
        <v>50</v>
      </c>
    </row>
    <row r="7601" ht="20.25" spans="1:2">
      <c r="A7601" s="156" t="s">
        <v>7151</v>
      </c>
      <c r="B7601" s="157">
        <v>50</v>
      </c>
    </row>
    <row r="7602" ht="20.25" spans="1:2">
      <c r="A7602" s="156" t="s">
        <v>7152</v>
      </c>
      <c r="B7602" s="157">
        <v>50</v>
      </c>
    </row>
    <row r="7603" ht="20.25" spans="1:2">
      <c r="A7603" s="156" t="s">
        <v>1858</v>
      </c>
      <c r="B7603" s="157">
        <v>50</v>
      </c>
    </row>
    <row r="7604" ht="20.25" spans="1:2">
      <c r="A7604" s="156" t="s">
        <v>7153</v>
      </c>
      <c r="B7604" s="157">
        <v>50</v>
      </c>
    </row>
    <row r="7605" ht="20.25" spans="1:2">
      <c r="A7605" s="156" t="s">
        <v>1418</v>
      </c>
      <c r="B7605" s="157">
        <v>50</v>
      </c>
    </row>
    <row r="7606" ht="20.25" spans="1:2">
      <c r="A7606" s="156" t="s">
        <v>2626</v>
      </c>
      <c r="B7606" s="157">
        <v>50</v>
      </c>
    </row>
    <row r="7607" ht="20.25" spans="1:2">
      <c r="A7607" s="156" t="s">
        <v>7154</v>
      </c>
      <c r="B7607" s="157">
        <v>50</v>
      </c>
    </row>
    <row r="7608" ht="20.25" spans="1:2">
      <c r="A7608" s="156" t="s">
        <v>7155</v>
      </c>
      <c r="B7608" s="157">
        <v>50</v>
      </c>
    </row>
    <row r="7609" ht="20.25" spans="1:2">
      <c r="A7609" s="156" t="s">
        <v>7156</v>
      </c>
      <c r="B7609" s="157">
        <v>50</v>
      </c>
    </row>
    <row r="7610" ht="20.25" spans="1:2">
      <c r="A7610" s="156" t="s">
        <v>7157</v>
      </c>
      <c r="B7610" s="157">
        <v>50</v>
      </c>
    </row>
    <row r="7611" ht="20.25" spans="1:2">
      <c r="A7611" s="156" t="s">
        <v>7158</v>
      </c>
      <c r="B7611" s="157">
        <v>50</v>
      </c>
    </row>
    <row r="7612" ht="20.25" spans="1:2">
      <c r="A7612" s="156" t="s">
        <v>7159</v>
      </c>
      <c r="B7612" s="157">
        <v>50</v>
      </c>
    </row>
    <row r="7613" ht="20.25" spans="1:2">
      <c r="A7613" s="156" t="s">
        <v>7160</v>
      </c>
      <c r="B7613" s="157">
        <v>50</v>
      </c>
    </row>
    <row r="7614" ht="20.25" spans="1:2">
      <c r="A7614" s="156" t="s">
        <v>7161</v>
      </c>
      <c r="B7614" s="157">
        <v>50</v>
      </c>
    </row>
    <row r="7615" ht="20.25" spans="1:2">
      <c r="A7615" s="156" t="s">
        <v>7162</v>
      </c>
      <c r="B7615" s="157">
        <v>50</v>
      </c>
    </row>
    <row r="7616" ht="20.25" spans="1:2">
      <c r="A7616" s="156" t="s">
        <v>7163</v>
      </c>
      <c r="B7616" s="157">
        <v>50</v>
      </c>
    </row>
    <row r="7617" ht="20.25" spans="1:2">
      <c r="A7617" s="156" t="s">
        <v>7164</v>
      </c>
      <c r="B7617" s="157">
        <v>50</v>
      </c>
    </row>
    <row r="7618" ht="20.25" spans="1:2">
      <c r="A7618" s="156" t="s">
        <v>7165</v>
      </c>
      <c r="B7618" s="157">
        <v>50</v>
      </c>
    </row>
    <row r="7619" ht="20.25" spans="1:2">
      <c r="A7619" s="156" t="s">
        <v>7166</v>
      </c>
      <c r="B7619" s="157">
        <v>50</v>
      </c>
    </row>
    <row r="7620" ht="20.25" spans="1:2">
      <c r="A7620" s="156" t="s">
        <v>7167</v>
      </c>
      <c r="B7620" s="157">
        <v>50</v>
      </c>
    </row>
    <row r="7621" ht="20.25" spans="1:2">
      <c r="A7621" s="156" t="s">
        <v>7168</v>
      </c>
      <c r="B7621" s="157">
        <v>50</v>
      </c>
    </row>
    <row r="7622" ht="20.25" spans="1:2">
      <c r="A7622" s="156" t="s">
        <v>1283</v>
      </c>
      <c r="B7622" s="157">
        <v>50</v>
      </c>
    </row>
    <row r="7623" ht="20.25" spans="1:2">
      <c r="A7623" s="156" t="s">
        <v>7169</v>
      </c>
      <c r="B7623" s="157">
        <v>50</v>
      </c>
    </row>
    <row r="7624" ht="20.25" spans="1:2">
      <c r="A7624" s="156" t="s">
        <v>7170</v>
      </c>
      <c r="B7624" s="157">
        <v>50</v>
      </c>
    </row>
    <row r="7625" ht="20.25" spans="1:2">
      <c r="A7625" s="156" t="s">
        <v>7171</v>
      </c>
      <c r="B7625" s="157">
        <v>50</v>
      </c>
    </row>
    <row r="7626" ht="20.25" spans="1:2">
      <c r="A7626" s="156" t="s">
        <v>7172</v>
      </c>
      <c r="B7626" s="157">
        <v>50</v>
      </c>
    </row>
    <row r="7627" ht="20.25" spans="1:2">
      <c r="A7627" s="156" t="s">
        <v>7173</v>
      </c>
      <c r="B7627" s="157">
        <v>50</v>
      </c>
    </row>
    <row r="7628" ht="20.25" spans="1:2">
      <c r="A7628" s="156" t="s">
        <v>7174</v>
      </c>
      <c r="B7628" s="157">
        <v>50</v>
      </c>
    </row>
    <row r="7629" ht="20.25" spans="1:2">
      <c r="A7629" s="156" t="s">
        <v>7175</v>
      </c>
      <c r="B7629" s="157">
        <v>50</v>
      </c>
    </row>
    <row r="7630" ht="20.25" spans="1:2">
      <c r="A7630" s="156" t="s">
        <v>7176</v>
      </c>
      <c r="B7630" s="157">
        <v>50</v>
      </c>
    </row>
    <row r="7631" ht="20.25" spans="1:2">
      <c r="A7631" s="156" t="s">
        <v>7177</v>
      </c>
      <c r="B7631" s="157">
        <v>50</v>
      </c>
    </row>
    <row r="7632" ht="20.25" spans="1:2">
      <c r="A7632" s="156" t="s">
        <v>7178</v>
      </c>
      <c r="B7632" s="157">
        <v>50</v>
      </c>
    </row>
    <row r="7633" ht="20.25" spans="1:2">
      <c r="A7633" s="156" t="s">
        <v>7179</v>
      </c>
      <c r="B7633" s="157">
        <v>50</v>
      </c>
    </row>
    <row r="7634" ht="20.25" spans="1:2">
      <c r="A7634" s="156" t="s">
        <v>7180</v>
      </c>
      <c r="B7634" s="157">
        <v>50</v>
      </c>
    </row>
    <row r="7635" ht="20.25" spans="1:2">
      <c r="A7635" s="156" t="s">
        <v>7181</v>
      </c>
      <c r="B7635" s="157">
        <v>50</v>
      </c>
    </row>
    <row r="7636" ht="20.25" spans="1:2">
      <c r="A7636" s="156" t="s">
        <v>7182</v>
      </c>
      <c r="B7636" s="157">
        <v>50</v>
      </c>
    </row>
    <row r="7637" ht="20.25" spans="1:2">
      <c r="A7637" s="156" t="s">
        <v>7183</v>
      </c>
      <c r="B7637" s="157">
        <v>50</v>
      </c>
    </row>
    <row r="7638" ht="20.25" spans="1:2">
      <c r="A7638" s="156" t="s">
        <v>2865</v>
      </c>
      <c r="B7638" s="157">
        <v>50</v>
      </c>
    </row>
    <row r="7639" ht="20.25" spans="1:2">
      <c r="A7639" s="156" t="s">
        <v>7184</v>
      </c>
      <c r="B7639" s="157">
        <v>50</v>
      </c>
    </row>
    <row r="7640" ht="20.25" spans="1:2">
      <c r="A7640" s="156" t="s">
        <v>7185</v>
      </c>
      <c r="B7640" s="157">
        <v>50</v>
      </c>
    </row>
    <row r="7641" ht="20.25" spans="1:2">
      <c r="A7641" s="156" t="s">
        <v>7186</v>
      </c>
      <c r="B7641" s="157">
        <v>50</v>
      </c>
    </row>
    <row r="7642" ht="20.25" spans="1:2">
      <c r="A7642" s="156" t="s">
        <v>7187</v>
      </c>
      <c r="B7642" s="157">
        <v>50</v>
      </c>
    </row>
    <row r="7643" ht="20.25" spans="1:2">
      <c r="A7643" s="156" t="s">
        <v>7188</v>
      </c>
      <c r="B7643" s="157">
        <v>50</v>
      </c>
    </row>
    <row r="7644" ht="20.25" spans="1:2">
      <c r="A7644" s="156" t="s">
        <v>7189</v>
      </c>
      <c r="B7644" s="157">
        <v>50</v>
      </c>
    </row>
    <row r="7645" ht="20.25" spans="1:2">
      <c r="A7645" s="156" t="s">
        <v>7190</v>
      </c>
      <c r="B7645" s="157">
        <v>50</v>
      </c>
    </row>
    <row r="7646" ht="20.25" spans="1:2">
      <c r="A7646" s="156" t="s">
        <v>7191</v>
      </c>
      <c r="B7646" s="157">
        <v>50</v>
      </c>
    </row>
    <row r="7647" ht="20.25" spans="1:2">
      <c r="A7647" s="156" t="s">
        <v>7192</v>
      </c>
      <c r="B7647" s="157">
        <v>50</v>
      </c>
    </row>
    <row r="7648" ht="20.25" spans="1:2">
      <c r="A7648" s="156" t="s">
        <v>7193</v>
      </c>
      <c r="B7648" s="157">
        <v>50</v>
      </c>
    </row>
    <row r="7649" ht="20.25" spans="1:2">
      <c r="A7649" s="156" t="s">
        <v>6944</v>
      </c>
      <c r="B7649" s="157">
        <v>50</v>
      </c>
    </row>
    <row r="7650" ht="20.25" spans="1:2">
      <c r="A7650" s="156" t="s">
        <v>7194</v>
      </c>
      <c r="B7650" s="157">
        <v>50</v>
      </c>
    </row>
    <row r="7651" ht="20.25" spans="1:2">
      <c r="A7651" s="156" t="s">
        <v>7195</v>
      </c>
      <c r="B7651" s="157">
        <v>50</v>
      </c>
    </row>
    <row r="7652" ht="20.25" spans="1:2">
      <c r="A7652" s="156" t="s">
        <v>7196</v>
      </c>
      <c r="B7652" s="157">
        <v>50</v>
      </c>
    </row>
    <row r="7653" ht="20.25" spans="1:2">
      <c r="A7653" s="156" t="s">
        <v>7197</v>
      </c>
      <c r="B7653" s="157">
        <v>50</v>
      </c>
    </row>
    <row r="7654" ht="20.25" spans="1:2">
      <c r="A7654" s="156" t="s">
        <v>7198</v>
      </c>
      <c r="B7654" s="157">
        <v>50</v>
      </c>
    </row>
    <row r="7655" ht="20.25" spans="1:2">
      <c r="A7655" s="156" t="s">
        <v>7199</v>
      </c>
      <c r="B7655" s="157">
        <v>50</v>
      </c>
    </row>
    <row r="7656" ht="20.25" spans="1:2">
      <c r="A7656" s="156" t="s">
        <v>7200</v>
      </c>
      <c r="B7656" s="157">
        <v>50</v>
      </c>
    </row>
    <row r="7657" ht="20.25" spans="1:2">
      <c r="A7657" s="156" t="s">
        <v>7201</v>
      </c>
      <c r="B7657" s="157">
        <v>50</v>
      </c>
    </row>
    <row r="7658" ht="20.25" spans="1:2">
      <c r="A7658" s="156" t="s">
        <v>7202</v>
      </c>
      <c r="B7658" s="157">
        <v>50</v>
      </c>
    </row>
    <row r="7659" ht="20.25" spans="1:2">
      <c r="A7659" s="156" t="s">
        <v>7203</v>
      </c>
      <c r="B7659" s="157">
        <v>50</v>
      </c>
    </row>
    <row r="7660" ht="20.25" spans="1:2">
      <c r="A7660" s="156" t="s">
        <v>7204</v>
      </c>
      <c r="B7660" s="157">
        <v>50</v>
      </c>
    </row>
    <row r="7661" ht="20.25" spans="1:2">
      <c r="A7661" s="156" t="s">
        <v>7205</v>
      </c>
      <c r="B7661" s="157">
        <v>50</v>
      </c>
    </row>
    <row r="7662" ht="20.25" spans="1:2">
      <c r="A7662" s="156" t="s">
        <v>7206</v>
      </c>
      <c r="B7662" s="157">
        <v>50</v>
      </c>
    </row>
    <row r="7663" ht="20.25" spans="1:2">
      <c r="A7663" s="156" t="s">
        <v>7207</v>
      </c>
      <c r="B7663" s="157">
        <v>50</v>
      </c>
    </row>
    <row r="7664" ht="20.25" spans="1:2">
      <c r="A7664" s="156" t="s">
        <v>7208</v>
      </c>
      <c r="B7664" s="157">
        <v>50</v>
      </c>
    </row>
    <row r="7665" ht="20.25" spans="1:2">
      <c r="A7665" s="156" t="s">
        <v>7209</v>
      </c>
      <c r="B7665" s="157">
        <v>50</v>
      </c>
    </row>
    <row r="7666" ht="20.25" spans="1:2">
      <c r="A7666" s="156" t="s">
        <v>2147</v>
      </c>
      <c r="B7666" s="157">
        <v>50</v>
      </c>
    </row>
    <row r="7667" ht="20.25" spans="1:2">
      <c r="A7667" s="156" t="s">
        <v>4129</v>
      </c>
      <c r="B7667" s="157">
        <v>50</v>
      </c>
    </row>
    <row r="7668" ht="20.25" spans="1:2">
      <c r="A7668" s="156" t="s">
        <v>7210</v>
      </c>
      <c r="B7668" s="157">
        <v>50</v>
      </c>
    </row>
    <row r="7669" ht="20.25" spans="1:2">
      <c r="A7669" s="156" t="s">
        <v>7211</v>
      </c>
      <c r="B7669" s="157">
        <v>50</v>
      </c>
    </row>
    <row r="7670" ht="20.25" spans="1:2">
      <c r="A7670" s="156" t="s">
        <v>7212</v>
      </c>
      <c r="B7670" s="157">
        <v>50</v>
      </c>
    </row>
    <row r="7671" ht="20.25" spans="1:2">
      <c r="A7671" s="156" t="s">
        <v>7213</v>
      </c>
      <c r="B7671" s="157">
        <v>50</v>
      </c>
    </row>
    <row r="7672" ht="20.25" spans="1:2">
      <c r="A7672" s="156" t="s">
        <v>7214</v>
      </c>
      <c r="B7672" s="157">
        <v>50</v>
      </c>
    </row>
    <row r="7673" ht="20.25" spans="1:2">
      <c r="A7673" s="156" t="s">
        <v>7215</v>
      </c>
      <c r="B7673" s="157">
        <v>50</v>
      </c>
    </row>
    <row r="7674" ht="20.25" spans="1:2">
      <c r="A7674" s="156" t="s">
        <v>7216</v>
      </c>
      <c r="B7674" s="157">
        <v>50</v>
      </c>
    </row>
    <row r="7675" ht="20.25" spans="1:2">
      <c r="A7675" s="156" t="s">
        <v>7217</v>
      </c>
      <c r="B7675" s="157">
        <v>50</v>
      </c>
    </row>
    <row r="7676" ht="20.25" spans="1:2">
      <c r="A7676" s="156" t="s">
        <v>4129</v>
      </c>
      <c r="B7676" s="157">
        <v>50</v>
      </c>
    </row>
    <row r="7677" ht="20.25" spans="1:2">
      <c r="A7677" s="156" t="s">
        <v>7218</v>
      </c>
      <c r="B7677" s="157">
        <v>50</v>
      </c>
    </row>
    <row r="7678" ht="20.25" spans="1:2">
      <c r="A7678" s="156" t="s">
        <v>7219</v>
      </c>
      <c r="B7678" s="157">
        <v>50</v>
      </c>
    </row>
    <row r="7679" ht="20.25" spans="1:2">
      <c r="A7679" s="156" t="s">
        <v>7220</v>
      </c>
      <c r="B7679" s="157">
        <v>50</v>
      </c>
    </row>
    <row r="7680" ht="20.25" spans="1:2">
      <c r="A7680" s="156" t="s">
        <v>7221</v>
      </c>
      <c r="B7680" s="157">
        <v>50</v>
      </c>
    </row>
    <row r="7681" ht="20.25" spans="1:2">
      <c r="A7681" s="156" t="s">
        <v>7222</v>
      </c>
      <c r="B7681" s="157">
        <v>50</v>
      </c>
    </row>
    <row r="7682" ht="20.25" spans="1:2">
      <c r="A7682" s="156" t="s">
        <v>7223</v>
      </c>
      <c r="B7682" s="157">
        <v>50</v>
      </c>
    </row>
    <row r="7683" ht="20.25" spans="1:2">
      <c r="A7683" s="156" t="s">
        <v>7224</v>
      </c>
      <c r="B7683" s="157">
        <v>50</v>
      </c>
    </row>
    <row r="7684" ht="20.25" spans="1:2">
      <c r="A7684" s="156" t="s">
        <v>7225</v>
      </c>
      <c r="B7684" s="157">
        <v>50</v>
      </c>
    </row>
    <row r="7685" ht="20.25" spans="1:2">
      <c r="A7685" s="156" t="s">
        <v>7226</v>
      </c>
      <c r="B7685" s="157">
        <v>50</v>
      </c>
    </row>
    <row r="7686" ht="20.25" spans="1:2">
      <c r="A7686" s="156" t="s">
        <v>7227</v>
      </c>
      <c r="B7686" s="157">
        <v>50</v>
      </c>
    </row>
    <row r="7687" ht="20.25" spans="1:2">
      <c r="A7687" s="156" t="s">
        <v>7228</v>
      </c>
      <c r="B7687" s="157">
        <v>50</v>
      </c>
    </row>
    <row r="7688" ht="20.25" spans="1:2">
      <c r="A7688" s="156" t="s">
        <v>7229</v>
      </c>
      <c r="B7688" s="157">
        <v>50</v>
      </c>
    </row>
    <row r="7689" ht="20.25" spans="1:2">
      <c r="A7689" s="156" t="s">
        <v>7230</v>
      </c>
      <c r="B7689" s="157">
        <v>50</v>
      </c>
    </row>
    <row r="7690" ht="20.25" spans="1:2">
      <c r="A7690" s="156" t="s">
        <v>7231</v>
      </c>
      <c r="B7690" s="157">
        <v>50</v>
      </c>
    </row>
    <row r="7691" ht="20.25" spans="1:2">
      <c r="A7691" s="156" t="s">
        <v>7232</v>
      </c>
      <c r="B7691" s="157">
        <v>50</v>
      </c>
    </row>
    <row r="7692" ht="20.25" spans="1:2">
      <c r="A7692" s="156" t="s">
        <v>7233</v>
      </c>
      <c r="B7692" s="157">
        <v>50</v>
      </c>
    </row>
    <row r="7693" ht="20.25" spans="1:2">
      <c r="A7693" s="156" t="s">
        <v>6866</v>
      </c>
      <c r="B7693" s="157">
        <v>50</v>
      </c>
    </row>
    <row r="7694" ht="20.25" spans="1:2">
      <c r="A7694" s="156" t="s">
        <v>2213</v>
      </c>
      <c r="B7694" s="157">
        <v>50</v>
      </c>
    </row>
    <row r="7695" ht="20.25" spans="1:2">
      <c r="A7695" s="156" t="s">
        <v>7234</v>
      </c>
      <c r="B7695" s="157">
        <v>50</v>
      </c>
    </row>
    <row r="7696" ht="20.25" spans="1:2">
      <c r="A7696" s="156" t="s">
        <v>2767</v>
      </c>
      <c r="B7696" s="157">
        <v>50</v>
      </c>
    </row>
    <row r="7697" ht="20.25" spans="1:2">
      <c r="A7697" s="156" t="s">
        <v>7235</v>
      </c>
      <c r="B7697" s="157">
        <v>50</v>
      </c>
    </row>
    <row r="7698" ht="20.25" spans="1:2">
      <c r="A7698" s="156" t="s">
        <v>7236</v>
      </c>
      <c r="B7698" s="157">
        <v>50</v>
      </c>
    </row>
    <row r="7699" ht="20.25" spans="1:2">
      <c r="A7699" s="156" t="s">
        <v>7237</v>
      </c>
      <c r="B7699" s="157">
        <v>50</v>
      </c>
    </row>
    <row r="7700" ht="20.25" spans="1:2">
      <c r="A7700" s="156" t="s">
        <v>7238</v>
      </c>
      <c r="B7700" s="157">
        <v>50</v>
      </c>
    </row>
    <row r="7701" ht="20.25" spans="1:2">
      <c r="A7701" s="156" t="s">
        <v>7239</v>
      </c>
      <c r="B7701" s="157">
        <v>50</v>
      </c>
    </row>
    <row r="7702" ht="20.25" spans="1:2">
      <c r="A7702" s="156" t="s">
        <v>1858</v>
      </c>
      <c r="B7702" s="157">
        <v>50</v>
      </c>
    </row>
    <row r="7703" ht="20.25" spans="1:2">
      <c r="A7703" s="156" t="s">
        <v>7240</v>
      </c>
      <c r="B7703" s="157">
        <v>50</v>
      </c>
    </row>
    <row r="7704" ht="20.25" spans="1:2">
      <c r="A7704" s="156" t="s">
        <v>7241</v>
      </c>
      <c r="B7704" s="157">
        <v>50</v>
      </c>
    </row>
    <row r="7705" ht="20.25" spans="1:2">
      <c r="A7705" s="156" t="s">
        <v>7242</v>
      </c>
      <c r="B7705" s="157">
        <v>50</v>
      </c>
    </row>
    <row r="7706" ht="20.25" spans="1:2">
      <c r="A7706" s="156" t="s">
        <v>7243</v>
      </c>
      <c r="B7706" s="157">
        <v>50</v>
      </c>
    </row>
    <row r="7707" ht="20.25" spans="1:2">
      <c r="A7707" s="156" t="s">
        <v>7244</v>
      </c>
      <c r="B7707" s="157">
        <v>50</v>
      </c>
    </row>
    <row r="7708" ht="20.25" spans="1:2">
      <c r="A7708" s="156" t="s">
        <v>7245</v>
      </c>
      <c r="B7708" s="157">
        <v>50</v>
      </c>
    </row>
    <row r="7709" ht="20.25" spans="1:2">
      <c r="A7709" s="156" t="s">
        <v>7246</v>
      </c>
      <c r="B7709" s="157">
        <v>50</v>
      </c>
    </row>
    <row r="7710" ht="20.25" spans="1:2">
      <c r="A7710" s="156" t="s">
        <v>7247</v>
      </c>
      <c r="B7710" s="157">
        <v>50</v>
      </c>
    </row>
    <row r="7711" ht="20.25" spans="1:2">
      <c r="A7711" s="156" t="s">
        <v>7248</v>
      </c>
      <c r="B7711" s="157">
        <v>50</v>
      </c>
    </row>
    <row r="7712" ht="20.25" spans="1:2">
      <c r="A7712" s="156" t="s">
        <v>7249</v>
      </c>
      <c r="B7712" s="157">
        <v>50</v>
      </c>
    </row>
    <row r="7713" ht="20.25" spans="1:2">
      <c r="A7713" s="156" t="s">
        <v>7250</v>
      </c>
      <c r="B7713" s="157">
        <v>50</v>
      </c>
    </row>
    <row r="7714" ht="20.25" spans="1:2">
      <c r="A7714" s="156" t="s">
        <v>7251</v>
      </c>
      <c r="B7714" s="157">
        <v>50</v>
      </c>
    </row>
    <row r="7715" ht="20.25" spans="1:2">
      <c r="A7715" s="156" t="s">
        <v>7252</v>
      </c>
      <c r="B7715" s="157">
        <v>50</v>
      </c>
    </row>
    <row r="7716" ht="20.25" spans="1:2">
      <c r="A7716" s="156" t="s">
        <v>5398</v>
      </c>
      <c r="B7716" s="157">
        <v>50</v>
      </c>
    </row>
    <row r="7717" ht="20.25" spans="1:2">
      <c r="A7717" s="156" t="s">
        <v>7253</v>
      </c>
      <c r="B7717" s="157">
        <v>50</v>
      </c>
    </row>
    <row r="7718" ht="20.25" spans="1:2">
      <c r="A7718" s="156" t="s">
        <v>7254</v>
      </c>
      <c r="B7718" s="157">
        <v>50</v>
      </c>
    </row>
    <row r="7719" ht="20.25" spans="1:2">
      <c r="A7719" s="156" t="s">
        <v>7255</v>
      </c>
      <c r="B7719" s="157">
        <v>50</v>
      </c>
    </row>
    <row r="7720" ht="20.25" spans="1:2">
      <c r="A7720" s="156" t="s">
        <v>7256</v>
      </c>
      <c r="B7720" s="157">
        <v>50</v>
      </c>
    </row>
    <row r="7721" ht="20.25" spans="1:2">
      <c r="A7721" s="156" t="s">
        <v>7257</v>
      </c>
      <c r="B7721" s="157">
        <v>50</v>
      </c>
    </row>
    <row r="7722" ht="20.25" spans="1:2">
      <c r="A7722" s="156" t="s">
        <v>7258</v>
      </c>
      <c r="B7722" s="157">
        <v>50</v>
      </c>
    </row>
    <row r="7723" ht="20.25" spans="1:2">
      <c r="A7723" s="156" t="s">
        <v>7259</v>
      </c>
      <c r="B7723" s="157">
        <v>50</v>
      </c>
    </row>
    <row r="7724" ht="20.25" spans="1:2">
      <c r="A7724" s="156" t="s">
        <v>7260</v>
      </c>
      <c r="B7724" s="157">
        <v>50</v>
      </c>
    </row>
    <row r="7725" ht="20.25" spans="1:2">
      <c r="A7725" s="156" t="s">
        <v>7261</v>
      </c>
      <c r="B7725" s="157">
        <v>50</v>
      </c>
    </row>
    <row r="7726" ht="20.25" spans="1:2">
      <c r="A7726" s="156" t="s">
        <v>7262</v>
      </c>
      <c r="B7726" s="157">
        <v>50</v>
      </c>
    </row>
    <row r="7727" ht="20.25" spans="1:2">
      <c r="A7727" s="156" t="s">
        <v>7263</v>
      </c>
      <c r="B7727" s="157">
        <v>50</v>
      </c>
    </row>
    <row r="7728" ht="20.25" spans="1:2">
      <c r="A7728" s="156" t="s">
        <v>7264</v>
      </c>
      <c r="B7728" s="157">
        <v>50</v>
      </c>
    </row>
    <row r="7729" ht="20.25" spans="1:2">
      <c r="A7729" s="156" t="s">
        <v>7265</v>
      </c>
      <c r="B7729" s="157">
        <v>50</v>
      </c>
    </row>
    <row r="7730" ht="20.25" spans="1:2">
      <c r="A7730" s="156" t="s">
        <v>7266</v>
      </c>
      <c r="B7730" s="157">
        <v>50</v>
      </c>
    </row>
    <row r="7731" ht="20.25" spans="1:2">
      <c r="A7731" s="156" t="s">
        <v>7267</v>
      </c>
      <c r="B7731" s="157">
        <v>50</v>
      </c>
    </row>
    <row r="7732" ht="20.25" spans="1:2">
      <c r="A7732" s="156" t="s">
        <v>7268</v>
      </c>
      <c r="B7732" s="157">
        <v>50</v>
      </c>
    </row>
    <row r="7733" ht="20.25" spans="1:2">
      <c r="A7733" s="156" t="s">
        <v>7269</v>
      </c>
      <c r="B7733" s="157">
        <v>50</v>
      </c>
    </row>
    <row r="7734" ht="20.25" spans="1:2">
      <c r="A7734" s="156" t="s">
        <v>7270</v>
      </c>
      <c r="B7734" s="157">
        <v>50</v>
      </c>
    </row>
    <row r="7735" ht="20.25" spans="1:2">
      <c r="A7735" s="156" t="s">
        <v>7271</v>
      </c>
      <c r="B7735" s="157">
        <v>50</v>
      </c>
    </row>
    <row r="7736" ht="20.25" spans="1:2">
      <c r="A7736" s="156" t="s">
        <v>7272</v>
      </c>
      <c r="B7736" s="157">
        <v>50</v>
      </c>
    </row>
    <row r="7737" ht="20.25" spans="1:2">
      <c r="A7737" s="156" t="s">
        <v>7273</v>
      </c>
      <c r="B7737" s="157">
        <v>50</v>
      </c>
    </row>
    <row r="7738" ht="20.25" spans="1:2">
      <c r="A7738" s="156" t="s">
        <v>7274</v>
      </c>
      <c r="B7738" s="157">
        <v>50</v>
      </c>
    </row>
    <row r="7739" ht="20.25" spans="1:2">
      <c r="A7739" s="156" t="s">
        <v>7275</v>
      </c>
      <c r="B7739" s="157">
        <v>50</v>
      </c>
    </row>
    <row r="7740" ht="20.25" spans="1:2">
      <c r="A7740" s="156" t="s">
        <v>7276</v>
      </c>
      <c r="B7740" s="157">
        <v>50</v>
      </c>
    </row>
    <row r="7741" ht="20.25" spans="1:2">
      <c r="A7741" s="156" t="s">
        <v>7277</v>
      </c>
      <c r="B7741" s="157">
        <v>50</v>
      </c>
    </row>
    <row r="7742" ht="20.25" spans="1:2">
      <c r="A7742" s="156" t="s">
        <v>5624</v>
      </c>
      <c r="B7742" s="157">
        <v>50</v>
      </c>
    </row>
    <row r="7743" ht="20.25" spans="1:2">
      <c r="A7743" s="156" t="s">
        <v>165</v>
      </c>
      <c r="B7743" s="157">
        <v>50</v>
      </c>
    </row>
    <row r="7744" ht="20.25" spans="1:2">
      <c r="A7744" s="156" t="s">
        <v>7278</v>
      </c>
      <c r="B7744" s="157">
        <v>50</v>
      </c>
    </row>
    <row r="7745" ht="20.25" spans="1:2">
      <c r="A7745" s="156" t="s">
        <v>7279</v>
      </c>
      <c r="B7745" s="157">
        <v>50</v>
      </c>
    </row>
    <row r="7746" ht="20.25" spans="1:2">
      <c r="A7746" s="156" t="s">
        <v>7280</v>
      </c>
      <c r="B7746" s="157">
        <v>50</v>
      </c>
    </row>
    <row r="7747" ht="20.25" spans="1:2">
      <c r="A7747" s="156" t="s">
        <v>7281</v>
      </c>
      <c r="B7747" s="157">
        <v>50</v>
      </c>
    </row>
    <row r="7748" ht="20.25" spans="1:2">
      <c r="A7748" s="156" t="s">
        <v>7282</v>
      </c>
      <c r="B7748" s="157">
        <v>50</v>
      </c>
    </row>
    <row r="7749" ht="20.25" spans="1:2">
      <c r="A7749" s="156" t="s">
        <v>7283</v>
      </c>
      <c r="B7749" s="157">
        <v>50</v>
      </c>
    </row>
    <row r="7750" ht="20.25" spans="1:2">
      <c r="A7750" s="156" t="s">
        <v>7284</v>
      </c>
      <c r="B7750" s="157">
        <v>50</v>
      </c>
    </row>
    <row r="7751" ht="20.25" spans="1:2">
      <c r="A7751" s="156" t="s">
        <v>7285</v>
      </c>
      <c r="B7751" s="157">
        <v>50</v>
      </c>
    </row>
    <row r="7752" ht="20.25" spans="1:2">
      <c r="A7752" s="156" t="s">
        <v>7286</v>
      </c>
      <c r="B7752" s="157">
        <v>50</v>
      </c>
    </row>
    <row r="7753" ht="20.25" spans="1:2">
      <c r="A7753" s="156" t="s">
        <v>7287</v>
      </c>
      <c r="B7753" s="157">
        <v>50</v>
      </c>
    </row>
    <row r="7754" ht="20.25" spans="1:2">
      <c r="A7754" s="156" t="s">
        <v>7288</v>
      </c>
      <c r="B7754" s="157">
        <v>50</v>
      </c>
    </row>
    <row r="7755" ht="20.25" spans="1:2">
      <c r="A7755" s="156" t="s">
        <v>7289</v>
      </c>
      <c r="B7755" s="157">
        <v>50</v>
      </c>
    </row>
    <row r="7756" ht="20.25" spans="1:2">
      <c r="A7756" s="156" t="s">
        <v>7290</v>
      </c>
      <c r="B7756" s="157">
        <v>50</v>
      </c>
    </row>
    <row r="7757" ht="20.25" spans="1:2">
      <c r="A7757" s="156" t="s">
        <v>7291</v>
      </c>
      <c r="B7757" s="157">
        <v>50</v>
      </c>
    </row>
    <row r="7758" ht="20.25" spans="1:2">
      <c r="A7758" s="156" t="s">
        <v>7292</v>
      </c>
      <c r="B7758" s="157">
        <v>50</v>
      </c>
    </row>
    <row r="7759" ht="20.25" spans="1:2">
      <c r="A7759" s="156" t="s">
        <v>7293</v>
      </c>
      <c r="B7759" s="157">
        <v>50</v>
      </c>
    </row>
    <row r="7760" ht="20.25" spans="1:2">
      <c r="A7760" s="156" t="s">
        <v>7294</v>
      </c>
      <c r="B7760" s="157">
        <v>50</v>
      </c>
    </row>
    <row r="7761" ht="20.25" spans="1:2">
      <c r="A7761" s="156" t="s">
        <v>7295</v>
      </c>
      <c r="B7761" s="157">
        <v>50</v>
      </c>
    </row>
    <row r="7762" ht="20.25" spans="1:2">
      <c r="A7762" s="156" t="s">
        <v>7296</v>
      </c>
      <c r="B7762" s="157">
        <v>50</v>
      </c>
    </row>
    <row r="7763" ht="20.25" spans="1:2">
      <c r="A7763" s="156" t="s">
        <v>7297</v>
      </c>
      <c r="B7763" s="157">
        <v>50</v>
      </c>
    </row>
    <row r="7764" ht="20.25" spans="1:2">
      <c r="A7764" s="156" t="s">
        <v>7298</v>
      </c>
      <c r="B7764" s="157">
        <v>50</v>
      </c>
    </row>
    <row r="7765" ht="20.25" spans="1:2">
      <c r="A7765" s="156" t="s">
        <v>7299</v>
      </c>
      <c r="B7765" s="157">
        <v>50</v>
      </c>
    </row>
    <row r="7766" ht="20.25" spans="1:2">
      <c r="A7766" s="156" t="s">
        <v>6293</v>
      </c>
      <c r="B7766" s="157">
        <v>50</v>
      </c>
    </row>
    <row r="7767" ht="20.25" spans="1:2">
      <c r="A7767" s="156" t="s">
        <v>6339</v>
      </c>
      <c r="B7767" s="157">
        <v>50</v>
      </c>
    </row>
    <row r="7768" ht="20.25" spans="1:2">
      <c r="A7768" s="156" t="s">
        <v>7300</v>
      </c>
      <c r="B7768" s="157">
        <v>50</v>
      </c>
    </row>
    <row r="7769" ht="20.25" spans="1:2">
      <c r="A7769" s="156" t="s">
        <v>825</v>
      </c>
      <c r="B7769" s="157">
        <v>50</v>
      </c>
    </row>
    <row r="7770" ht="20.25" spans="1:2">
      <c r="A7770" s="156" t="s">
        <v>7301</v>
      </c>
      <c r="B7770" s="157">
        <v>50</v>
      </c>
    </row>
    <row r="7771" ht="20.25" spans="1:2">
      <c r="A7771" s="156" t="s">
        <v>7302</v>
      </c>
      <c r="B7771" s="157">
        <v>50</v>
      </c>
    </row>
    <row r="7772" ht="20.25" spans="1:2">
      <c r="A7772" s="156" t="s">
        <v>7303</v>
      </c>
      <c r="B7772" s="157">
        <v>50</v>
      </c>
    </row>
    <row r="7773" ht="20.25" spans="1:2">
      <c r="A7773" s="156" t="s">
        <v>7304</v>
      </c>
      <c r="B7773" s="157">
        <v>50</v>
      </c>
    </row>
    <row r="7774" ht="20.25" spans="1:2">
      <c r="A7774" s="156" t="s">
        <v>2581</v>
      </c>
      <c r="B7774" s="157">
        <v>50</v>
      </c>
    </row>
    <row r="7775" ht="20.25" spans="1:2">
      <c r="A7775" s="156" t="s">
        <v>7305</v>
      </c>
      <c r="B7775" s="157">
        <v>50</v>
      </c>
    </row>
    <row r="7776" ht="20.25" spans="1:2">
      <c r="A7776" s="156" t="s">
        <v>7306</v>
      </c>
      <c r="B7776" s="157">
        <v>50</v>
      </c>
    </row>
    <row r="7777" ht="20.25" spans="1:2">
      <c r="A7777" s="156" t="s">
        <v>7307</v>
      </c>
      <c r="B7777" s="157">
        <v>50</v>
      </c>
    </row>
    <row r="7778" ht="20.25" spans="1:2">
      <c r="A7778" s="156" t="s">
        <v>7308</v>
      </c>
      <c r="B7778" s="157">
        <v>50</v>
      </c>
    </row>
    <row r="7779" ht="20.25" spans="1:2">
      <c r="A7779" s="156" t="s">
        <v>7309</v>
      </c>
      <c r="B7779" s="157">
        <v>50</v>
      </c>
    </row>
    <row r="7780" ht="20.25" spans="1:2">
      <c r="A7780" s="156" t="s">
        <v>7310</v>
      </c>
      <c r="B7780" s="157">
        <v>50</v>
      </c>
    </row>
    <row r="7781" ht="20.25" spans="1:2">
      <c r="A7781" s="156" t="s">
        <v>7311</v>
      </c>
      <c r="B7781" s="157">
        <v>50</v>
      </c>
    </row>
    <row r="7782" ht="20.25" spans="1:2">
      <c r="A7782" s="156" t="s">
        <v>7312</v>
      </c>
      <c r="B7782" s="157">
        <v>50</v>
      </c>
    </row>
    <row r="7783" ht="20.25" spans="1:2">
      <c r="A7783" s="156" t="s">
        <v>7313</v>
      </c>
      <c r="B7783" s="157">
        <v>50</v>
      </c>
    </row>
    <row r="7784" ht="20.25" spans="1:2">
      <c r="A7784" s="156" t="s">
        <v>7314</v>
      </c>
      <c r="B7784" s="157">
        <v>50</v>
      </c>
    </row>
    <row r="7785" ht="20.25" spans="1:2">
      <c r="A7785" s="156" t="s">
        <v>6479</v>
      </c>
      <c r="B7785" s="157">
        <v>50</v>
      </c>
    </row>
    <row r="7786" ht="20.25" spans="1:2">
      <c r="A7786" s="156" t="s">
        <v>7315</v>
      </c>
      <c r="B7786" s="157">
        <v>50</v>
      </c>
    </row>
    <row r="7787" ht="20.25" spans="1:2">
      <c r="A7787" s="156" t="s">
        <v>7316</v>
      </c>
      <c r="B7787" s="157">
        <v>50</v>
      </c>
    </row>
    <row r="7788" ht="20.25" spans="1:2">
      <c r="A7788" s="156" t="s">
        <v>2445</v>
      </c>
      <c r="B7788" s="157">
        <v>50</v>
      </c>
    </row>
    <row r="7789" ht="20.25" spans="1:2">
      <c r="A7789" s="156" t="s">
        <v>7317</v>
      </c>
      <c r="B7789" s="157">
        <v>50</v>
      </c>
    </row>
    <row r="7790" ht="20.25" spans="1:2">
      <c r="A7790" s="156" t="s">
        <v>7318</v>
      </c>
      <c r="B7790" s="157">
        <v>50</v>
      </c>
    </row>
    <row r="7791" ht="20.25" spans="1:2">
      <c r="A7791" s="156" t="s">
        <v>7319</v>
      </c>
      <c r="B7791" s="157">
        <v>50</v>
      </c>
    </row>
    <row r="7792" ht="20.25" spans="1:2">
      <c r="A7792" s="156" t="s">
        <v>7320</v>
      </c>
      <c r="B7792" s="157">
        <v>50</v>
      </c>
    </row>
    <row r="7793" ht="20.25" spans="1:2">
      <c r="A7793" s="156" t="s">
        <v>7321</v>
      </c>
      <c r="B7793" s="157">
        <v>50</v>
      </c>
    </row>
    <row r="7794" ht="20.25" spans="1:2">
      <c r="A7794" s="156" t="s">
        <v>7322</v>
      </c>
      <c r="B7794" s="157">
        <v>50</v>
      </c>
    </row>
    <row r="7795" ht="20.25" spans="1:2">
      <c r="A7795" s="156" t="s">
        <v>7323</v>
      </c>
      <c r="B7795" s="157">
        <v>50</v>
      </c>
    </row>
    <row r="7796" ht="20.25" spans="1:2">
      <c r="A7796" s="156" t="s">
        <v>7324</v>
      </c>
      <c r="B7796" s="157">
        <v>50</v>
      </c>
    </row>
    <row r="7797" ht="20.25" spans="1:2">
      <c r="A7797" s="156" t="s">
        <v>7325</v>
      </c>
      <c r="B7797" s="157">
        <v>50</v>
      </c>
    </row>
    <row r="7798" ht="20.25" spans="1:2">
      <c r="A7798" s="156" t="s">
        <v>7326</v>
      </c>
      <c r="B7798" s="157">
        <v>50</v>
      </c>
    </row>
    <row r="7799" ht="20.25" spans="1:2">
      <c r="A7799" s="156" t="s">
        <v>7327</v>
      </c>
      <c r="B7799" s="157">
        <v>50</v>
      </c>
    </row>
    <row r="7800" ht="20.25" spans="1:2">
      <c r="A7800" s="156" t="s">
        <v>3072</v>
      </c>
      <c r="B7800" s="157">
        <v>50</v>
      </c>
    </row>
    <row r="7801" ht="20.25" spans="1:2">
      <c r="A7801" s="156" t="s">
        <v>7328</v>
      </c>
      <c r="B7801" s="157">
        <v>50</v>
      </c>
    </row>
    <row r="7802" ht="20.25" spans="1:2">
      <c r="A7802" s="156" t="s">
        <v>7329</v>
      </c>
      <c r="B7802" s="157">
        <v>50</v>
      </c>
    </row>
    <row r="7803" ht="20.25" spans="1:2">
      <c r="A7803" s="156" t="s">
        <v>7330</v>
      </c>
      <c r="B7803" s="157">
        <v>50</v>
      </c>
    </row>
    <row r="7804" ht="20.25" spans="1:2">
      <c r="A7804" s="156" t="s">
        <v>7331</v>
      </c>
      <c r="B7804" s="157">
        <v>50</v>
      </c>
    </row>
    <row r="7805" ht="20.25" spans="1:2">
      <c r="A7805" s="156" t="s">
        <v>7332</v>
      </c>
      <c r="B7805" s="157">
        <v>50</v>
      </c>
    </row>
    <row r="7806" ht="20.25" spans="1:2">
      <c r="A7806" s="156" t="s">
        <v>7333</v>
      </c>
      <c r="B7806" s="157">
        <v>50</v>
      </c>
    </row>
    <row r="7807" ht="20.25" spans="1:2">
      <c r="A7807" s="156" t="s">
        <v>7334</v>
      </c>
      <c r="B7807" s="157">
        <v>50</v>
      </c>
    </row>
    <row r="7808" ht="20.25" spans="1:2">
      <c r="A7808" s="156" t="s">
        <v>7335</v>
      </c>
      <c r="B7808" s="157">
        <v>50</v>
      </c>
    </row>
    <row r="7809" ht="20.25" spans="1:2">
      <c r="A7809" s="156" t="s">
        <v>7336</v>
      </c>
      <c r="B7809" s="157">
        <v>50</v>
      </c>
    </row>
    <row r="7810" ht="20.25" spans="1:2">
      <c r="A7810" s="156" t="s">
        <v>7337</v>
      </c>
      <c r="B7810" s="157">
        <v>50</v>
      </c>
    </row>
    <row r="7811" ht="20.25" spans="1:2">
      <c r="A7811" s="156" t="s">
        <v>7338</v>
      </c>
      <c r="B7811" s="157">
        <v>50</v>
      </c>
    </row>
    <row r="7812" ht="20.25" spans="1:2">
      <c r="A7812" s="156" t="s">
        <v>7339</v>
      </c>
      <c r="B7812" s="157">
        <v>50</v>
      </c>
    </row>
    <row r="7813" ht="20.25" spans="1:2">
      <c r="A7813" s="156" t="s">
        <v>7340</v>
      </c>
      <c r="B7813" s="157">
        <v>50</v>
      </c>
    </row>
    <row r="7814" ht="20.25" spans="1:2">
      <c r="A7814" s="156" t="s">
        <v>7341</v>
      </c>
      <c r="B7814" s="157">
        <v>50</v>
      </c>
    </row>
    <row r="7815" ht="20.25" spans="1:2">
      <c r="A7815" s="156" t="s">
        <v>7342</v>
      </c>
      <c r="B7815" s="157">
        <v>50</v>
      </c>
    </row>
    <row r="7816" ht="20.25" spans="1:2">
      <c r="A7816" s="156" t="s">
        <v>7343</v>
      </c>
      <c r="B7816" s="157">
        <v>50</v>
      </c>
    </row>
    <row r="7817" ht="20.25" spans="1:2">
      <c r="A7817" s="156" t="s">
        <v>7344</v>
      </c>
      <c r="B7817" s="157">
        <v>50</v>
      </c>
    </row>
    <row r="7818" ht="20.25" spans="1:2">
      <c r="A7818" s="156" t="s">
        <v>7345</v>
      </c>
      <c r="B7818" s="157">
        <v>50</v>
      </c>
    </row>
    <row r="7819" ht="20.25" spans="1:2">
      <c r="A7819" s="156" t="s">
        <v>7346</v>
      </c>
      <c r="B7819" s="157">
        <v>50</v>
      </c>
    </row>
    <row r="7820" ht="20.25" spans="1:2">
      <c r="A7820" s="156" t="s">
        <v>7347</v>
      </c>
      <c r="B7820" s="157">
        <v>50</v>
      </c>
    </row>
    <row r="7821" ht="20.25" spans="1:2">
      <c r="A7821" s="156" t="s">
        <v>7348</v>
      </c>
      <c r="B7821" s="157">
        <v>50</v>
      </c>
    </row>
    <row r="7822" ht="20.25" spans="1:2">
      <c r="A7822" s="156" t="s">
        <v>7349</v>
      </c>
      <c r="B7822" s="157">
        <v>50</v>
      </c>
    </row>
    <row r="7823" ht="20.25" spans="1:2">
      <c r="A7823" s="156" t="s">
        <v>7350</v>
      </c>
      <c r="B7823" s="157">
        <v>50</v>
      </c>
    </row>
    <row r="7824" ht="20.25" spans="1:2">
      <c r="A7824" s="156" t="s">
        <v>7351</v>
      </c>
      <c r="B7824" s="157">
        <v>50</v>
      </c>
    </row>
    <row r="7825" ht="20.25" spans="1:2">
      <c r="A7825" s="156" t="s">
        <v>7352</v>
      </c>
      <c r="B7825" s="157">
        <v>50</v>
      </c>
    </row>
    <row r="7826" ht="20.25" spans="1:2">
      <c r="A7826" s="156" t="s">
        <v>7353</v>
      </c>
      <c r="B7826" s="157">
        <v>50</v>
      </c>
    </row>
    <row r="7827" ht="20.25" spans="1:2">
      <c r="A7827" s="156" t="s">
        <v>7354</v>
      </c>
      <c r="B7827" s="157">
        <v>50</v>
      </c>
    </row>
    <row r="7828" ht="20.25" spans="1:2">
      <c r="A7828" s="156" t="s">
        <v>7355</v>
      </c>
      <c r="B7828" s="157">
        <v>50</v>
      </c>
    </row>
    <row r="7829" ht="20.25" spans="1:2">
      <c r="A7829" s="156" t="s">
        <v>7356</v>
      </c>
      <c r="B7829" s="157">
        <v>50</v>
      </c>
    </row>
    <row r="7830" ht="20.25" spans="1:2">
      <c r="A7830" s="156" t="s">
        <v>7357</v>
      </c>
      <c r="B7830" s="157">
        <v>50</v>
      </c>
    </row>
    <row r="7831" ht="20.25" spans="1:2">
      <c r="A7831" s="156" t="s">
        <v>7358</v>
      </c>
      <c r="B7831" s="157">
        <v>50</v>
      </c>
    </row>
    <row r="7832" ht="20.25" spans="1:2">
      <c r="A7832" s="156" t="s">
        <v>7359</v>
      </c>
      <c r="B7832" s="157">
        <v>50</v>
      </c>
    </row>
    <row r="7833" ht="20.25" spans="1:2">
      <c r="A7833" s="156" t="s">
        <v>7360</v>
      </c>
      <c r="B7833" s="157">
        <v>50</v>
      </c>
    </row>
    <row r="7834" ht="20.25" spans="1:2">
      <c r="A7834" s="156" t="s">
        <v>7361</v>
      </c>
      <c r="B7834" s="157">
        <v>50</v>
      </c>
    </row>
    <row r="7835" ht="20.25" spans="1:2">
      <c r="A7835" s="156" t="s">
        <v>7202</v>
      </c>
      <c r="B7835" s="157">
        <v>50</v>
      </c>
    </row>
    <row r="7836" ht="20.25" spans="1:2">
      <c r="A7836" s="156" t="s">
        <v>7362</v>
      </c>
      <c r="B7836" s="157">
        <v>50</v>
      </c>
    </row>
    <row r="7837" ht="20.25" spans="1:2">
      <c r="A7837" s="156" t="s">
        <v>7363</v>
      </c>
      <c r="B7837" s="157">
        <v>50</v>
      </c>
    </row>
    <row r="7838" ht="20.25" spans="1:2">
      <c r="A7838" s="156" t="s">
        <v>7364</v>
      </c>
      <c r="B7838" s="157">
        <v>50</v>
      </c>
    </row>
    <row r="7839" ht="20.25" spans="1:2">
      <c r="A7839" s="156" t="s">
        <v>7365</v>
      </c>
      <c r="B7839" s="157">
        <v>50</v>
      </c>
    </row>
    <row r="7840" ht="20.25" spans="1:2">
      <c r="A7840" s="156" t="s">
        <v>7366</v>
      </c>
      <c r="B7840" s="157">
        <v>50</v>
      </c>
    </row>
    <row r="7841" ht="20.25" spans="1:2">
      <c r="A7841" s="156" t="s">
        <v>7367</v>
      </c>
      <c r="B7841" s="157">
        <v>50</v>
      </c>
    </row>
    <row r="7842" ht="20.25" spans="1:2">
      <c r="A7842" s="156" t="s">
        <v>7368</v>
      </c>
      <c r="B7842" s="157">
        <v>50</v>
      </c>
    </row>
    <row r="7843" ht="20.25" spans="1:2">
      <c r="A7843" s="156" t="s">
        <v>7369</v>
      </c>
      <c r="B7843" s="157">
        <v>50</v>
      </c>
    </row>
    <row r="7844" ht="20.25" spans="1:2">
      <c r="A7844" s="156" t="s">
        <v>7370</v>
      </c>
      <c r="B7844" s="157">
        <v>50</v>
      </c>
    </row>
    <row r="7845" ht="20.25" spans="1:2">
      <c r="A7845" s="156" t="s">
        <v>7371</v>
      </c>
      <c r="B7845" s="157">
        <v>50</v>
      </c>
    </row>
    <row r="7846" ht="20.25" spans="1:2">
      <c r="A7846" s="156" t="s">
        <v>7372</v>
      </c>
      <c r="B7846" s="157">
        <v>50</v>
      </c>
    </row>
    <row r="7847" ht="20.25" spans="1:2">
      <c r="A7847" s="156" t="s">
        <v>7373</v>
      </c>
      <c r="B7847" s="157">
        <v>50</v>
      </c>
    </row>
    <row r="7848" ht="20.25" spans="1:2">
      <c r="A7848" s="156" t="s">
        <v>7374</v>
      </c>
      <c r="B7848" s="157">
        <v>50</v>
      </c>
    </row>
    <row r="7849" ht="20.25" spans="1:2">
      <c r="A7849" s="156" t="s">
        <v>2870</v>
      </c>
      <c r="B7849" s="157">
        <v>50</v>
      </c>
    </row>
    <row r="7850" ht="20.25" spans="1:2">
      <c r="A7850" s="156" t="s">
        <v>7375</v>
      </c>
      <c r="B7850" s="157">
        <v>50</v>
      </c>
    </row>
    <row r="7851" ht="20.25" spans="1:2">
      <c r="A7851" s="156" t="s">
        <v>3090</v>
      </c>
      <c r="B7851" s="157">
        <v>50</v>
      </c>
    </row>
    <row r="7852" ht="20.25" spans="1:2">
      <c r="A7852" s="156" t="s">
        <v>7376</v>
      </c>
      <c r="B7852" s="157">
        <v>50</v>
      </c>
    </row>
    <row r="7853" ht="20.25" spans="1:2">
      <c r="A7853" s="156" t="s">
        <v>7377</v>
      </c>
      <c r="B7853" s="157">
        <v>50</v>
      </c>
    </row>
    <row r="7854" ht="20.25" spans="1:2">
      <c r="A7854" s="156" t="s">
        <v>7378</v>
      </c>
      <c r="B7854" s="157">
        <v>50</v>
      </c>
    </row>
    <row r="7855" ht="20.25" spans="1:2">
      <c r="A7855" s="156" t="s">
        <v>7379</v>
      </c>
      <c r="B7855" s="157">
        <v>50</v>
      </c>
    </row>
    <row r="7856" ht="20.25" spans="1:2">
      <c r="A7856" s="156" t="s">
        <v>7380</v>
      </c>
      <c r="B7856" s="157">
        <v>50</v>
      </c>
    </row>
    <row r="7857" ht="20.25" spans="1:2">
      <c r="A7857" s="156" t="s">
        <v>7381</v>
      </c>
      <c r="B7857" s="157">
        <v>50</v>
      </c>
    </row>
    <row r="7858" ht="20.25" spans="1:2">
      <c r="A7858" s="156" t="s">
        <v>7382</v>
      </c>
      <c r="B7858" s="157">
        <v>50</v>
      </c>
    </row>
    <row r="7859" ht="20.25" spans="1:2">
      <c r="A7859" s="156" t="s">
        <v>7383</v>
      </c>
      <c r="B7859" s="157">
        <v>50</v>
      </c>
    </row>
    <row r="7860" ht="20.25" spans="1:2">
      <c r="A7860" s="156" t="s">
        <v>7384</v>
      </c>
      <c r="B7860" s="157">
        <v>50</v>
      </c>
    </row>
    <row r="7861" ht="20.25" spans="1:2">
      <c r="A7861" s="156" t="s">
        <v>7385</v>
      </c>
      <c r="B7861" s="157">
        <v>50</v>
      </c>
    </row>
    <row r="7862" ht="20.25" spans="1:2">
      <c r="A7862" s="156" t="s">
        <v>7386</v>
      </c>
      <c r="B7862" s="157">
        <v>50</v>
      </c>
    </row>
    <row r="7863" ht="20.25" spans="1:2">
      <c r="A7863" s="156" t="s">
        <v>2924</v>
      </c>
      <c r="B7863" s="157">
        <v>50</v>
      </c>
    </row>
    <row r="7864" ht="20.25" spans="1:2">
      <c r="A7864" s="156" t="s">
        <v>2146</v>
      </c>
      <c r="B7864" s="157">
        <v>50</v>
      </c>
    </row>
    <row r="7865" ht="20.25" spans="1:2">
      <c r="A7865" s="156" t="s">
        <v>7387</v>
      </c>
      <c r="B7865" s="157">
        <v>50</v>
      </c>
    </row>
    <row r="7866" ht="20.25" spans="1:2">
      <c r="A7866" s="156" t="s">
        <v>7388</v>
      </c>
      <c r="B7866" s="157">
        <v>50</v>
      </c>
    </row>
    <row r="7867" ht="20.25" spans="1:2">
      <c r="A7867" s="156" t="s">
        <v>7389</v>
      </c>
      <c r="B7867" s="157">
        <v>50</v>
      </c>
    </row>
    <row r="7868" ht="20.25" spans="1:2">
      <c r="A7868" s="156" t="s">
        <v>7390</v>
      </c>
      <c r="B7868" s="157">
        <v>50</v>
      </c>
    </row>
    <row r="7869" ht="20.25" spans="1:2">
      <c r="A7869" s="156" t="s">
        <v>7391</v>
      </c>
      <c r="B7869" s="157">
        <v>50</v>
      </c>
    </row>
    <row r="7870" ht="20.25" spans="1:2">
      <c r="A7870" s="156" t="s">
        <v>7392</v>
      </c>
      <c r="B7870" s="157">
        <v>50</v>
      </c>
    </row>
    <row r="7871" ht="20.25" spans="1:2">
      <c r="A7871" s="156" t="s">
        <v>7393</v>
      </c>
      <c r="B7871" s="157">
        <v>50</v>
      </c>
    </row>
    <row r="7872" ht="20.25" spans="1:2">
      <c r="A7872" s="156" t="s">
        <v>6551</v>
      </c>
      <c r="B7872" s="157">
        <v>50</v>
      </c>
    </row>
    <row r="7873" ht="20.25" spans="1:2">
      <c r="A7873" s="156" t="s">
        <v>7394</v>
      </c>
      <c r="B7873" s="157">
        <v>50</v>
      </c>
    </row>
    <row r="7874" ht="20.25" spans="1:2">
      <c r="A7874" s="156" t="s">
        <v>7395</v>
      </c>
      <c r="B7874" s="157">
        <v>50</v>
      </c>
    </row>
    <row r="7875" ht="20.25" spans="1:2">
      <c r="A7875" s="156" t="s">
        <v>7396</v>
      </c>
      <c r="B7875" s="157">
        <v>50</v>
      </c>
    </row>
    <row r="7876" ht="20.25" spans="1:2">
      <c r="A7876" s="156" t="s">
        <v>7397</v>
      </c>
      <c r="B7876" s="157">
        <v>50</v>
      </c>
    </row>
    <row r="7877" ht="20.25" spans="1:2">
      <c r="A7877" s="156" t="s">
        <v>7398</v>
      </c>
      <c r="B7877" s="157">
        <v>50</v>
      </c>
    </row>
    <row r="7878" ht="20.25" spans="1:2">
      <c r="A7878" s="156" t="s">
        <v>7399</v>
      </c>
      <c r="B7878" s="157">
        <v>50</v>
      </c>
    </row>
    <row r="7879" ht="20.25" spans="1:2">
      <c r="A7879" s="156" t="s">
        <v>7400</v>
      </c>
      <c r="B7879" s="157">
        <v>50</v>
      </c>
    </row>
    <row r="7880" ht="20.25" spans="1:2">
      <c r="A7880" s="156" t="s">
        <v>7401</v>
      </c>
      <c r="B7880" s="157">
        <v>50</v>
      </c>
    </row>
    <row r="7881" ht="20.25" spans="1:2">
      <c r="A7881" s="156" t="s">
        <v>7402</v>
      </c>
      <c r="B7881" s="157">
        <v>50</v>
      </c>
    </row>
    <row r="7882" ht="20.25" spans="1:2">
      <c r="A7882" s="156" t="s">
        <v>691</v>
      </c>
      <c r="B7882" s="157">
        <v>50</v>
      </c>
    </row>
    <row r="7883" ht="20.25" spans="1:2">
      <c r="A7883" s="156" t="s">
        <v>7403</v>
      </c>
      <c r="B7883" s="157">
        <v>50</v>
      </c>
    </row>
    <row r="7884" ht="20.25" spans="1:2">
      <c r="A7884" s="156" t="s">
        <v>7404</v>
      </c>
      <c r="B7884" s="157">
        <v>50</v>
      </c>
    </row>
    <row r="7885" ht="20.25" spans="1:2">
      <c r="A7885" s="156" t="s">
        <v>7405</v>
      </c>
      <c r="B7885" s="157">
        <v>50</v>
      </c>
    </row>
    <row r="7886" ht="20.25" spans="1:2">
      <c r="A7886" s="156" t="s">
        <v>7406</v>
      </c>
      <c r="B7886" s="157">
        <v>50</v>
      </c>
    </row>
    <row r="7887" ht="20.25" spans="1:2">
      <c r="A7887" s="156" t="s">
        <v>7407</v>
      </c>
      <c r="B7887" s="157">
        <v>50</v>
      </c>
    </row>
    <row r="7888" ht="20.25" spans="1:2">
      <c r="A7888" s="156" t="s">
        <v>7408</v>
      </c>
      <c r="B7888" s="157">
        <v>50</v>
      </c>
    </row>
    <row r="7889" ht="20.25" spans="1:2">
      <c r="A7889" s="156" t="s">
        <v>7409</v>
      </c>
      <c r="B7889" s="157">
        <v>50</v>
      </c>
    </row>
    <row r="7890" ht="20.25" spans="1:2">
      <c r="A7890" s="156" t="s">
        <v>7410</v>
      </c>
      <c r="B7890" s="157">
        <v>50</v>
      </c>
    </row>
    <row r="7891" ht="20.25" spans="1:2">
      <c r="A7891" s="156" t="s">
        <v>7411</v>
      </c>
      <c r="B7891" s="157">
        <v>50</v>
      </c>
    </row>
    <row r="7892" ht="20.25" spans="1:2">
      <c r="A7892" s="156" t="s">
        <v>7412</v>
      </c>
      <c r="B7892" s="157">
        <v>50</v>
      </c>
    </row>
    <row r="7893" ht="20.25" spans="1:2">
      <c r="A7893" s="156" t="s">
        <v>7413</v>
      </c>
      <c r="B7893" s="157">
        <v>50</v>
      </c>
    </row>
    <row r="7894" ht="20.25" spans="1:2">
      <c r="A7894" s="156" t="s">
        <v>7414</v>
      </c>
      <c r="B7894" s="157">
        <v>50</v>
      </c>
    </row>
    <row r="7895" ht="20.25" spans="1:2">
      <c r="A7895" s="156" t="s">
        <v>7415</v>
      </c>
      <c r="B7895" s="157">
        <v>50</v>
      </c>
    </row>
    <row r="7896" ht="20.25" spans="1:2">
      <c r="A7896" s="156" t="s">
        <v>7416</v>
      </c>
      <c r="B7896" s="157">
        <v>50</v>
      </c>
    </row>
    <row r="7897" ht="20.25" spans="1:2">
      <c r="A7897" s="156" t="s">
        <v>7417</v>
      </c>
      <c r="B7897" s="157">
        <v>50</v>
      </c>
    </row>
    <row r="7898" ht="20.25" spans="1:2">
      <c r="A7898" s="156" t="s">
        <v>7418</v>
      </c>
      <c r="B7898" s="157">
        <v>50</v>
      </c>
    </row>
    <row r="7899" ht="20.25" spans="1:2">
      <c r="A7899" s="156" t="s">
        <v>7419</v>
      </c>
      <c r="B7899" s="157">
        <v>50</v>
      </c>
    </row>
    <row r="7900" ht="20.25" spans="1:2">
      <c r="A7900" s="156" t="s">
        <v>7420</v>
      </c>
      <c r="B7900" s="157">
        <v>50</v>
      </c>
    </row>
    <row r="7901" ht="20.25" spans="1:2">
      <c r="A7901" s="156" t="s">
        <v>7421</v>
      </c>
      <c r="B7901" s="157">
        <v>50</v>
      </c>
    </row>
    <row r="7902" ht="20.25" spans="1:2">
      <c r="A7902" s="156" t="s">
        <v>5297</v>
      </c>
      <c r="B7902" s="157">
        <v>50</v>
      </c>
    </row>
    <row r="7903" ht="20.25" spans="1:2">
      <c r="A7903" s="156" t="s">
        <v>7350</v>
      </c>
      <c r="B7903" s="157">
        <v>50</v>
      </c>
    </row>
    <row r="7904" ht="20.25" spans="1:2">
      <c r="A7904" s="156" t="s">
        <v>7422</v>
      </c>
      <c r="B7904" s="157">
        <v>50</v>
      </c>
    </row>
    <row r="7905" ht="20.25" spans="1:2">
      <c r="A7905" s="156" t="s">
        <v>7423</v>
      </c>
      <c r="B7905" s="157">
        <v>50</v>
      </c>
    </row>
    <row r="7906" ht="20.25" spans="1:2">
      <c r="A7906" s="156" t="s">
        <v>7424</v>
      </c>
      <c r="B7906" s="157">
        <v>50</v>
      </c>
    </row>
    <row r="7907" ht="20.25" spans="1:2">
      <c r="A7907" s="156" t="s">
        <v>7425</v>
      </c>
      <c r="B7907" s="157">
        <v>50</v>
      </c>
    </row>
    <row r="7908" ht="20.25" spans="1:2">
      <c r="A7908" s="156" t="s">
        <v>7426</v>
      </c>
      <c r="B7908" s="157">
        <v>50</v>
      </c>
    </row>
    <row r="7909" ht="20.25" spans="1:2">
      <c r="A7909" s="156" t="s">
        <v>7427</v>
      </c>
      <c r="B7909" s="157">
        <v>50</v>
      </c>
    </row>
    <row r="7910" ht="20.25" spans="1:2">
      <c r="A7910" s="156" t="s">
        <v>7428</v>
      </c>
      <c r="B7910" s="157">
        <v>50</v>
      </c>
    </row>
    <row r="7911" ht="20.25" spans="1:2">
      <c r="A7911" s="156" t="s">
        <v>7429</v>
      </c>
      <c r="B7911" s="157">
        <v>50</v>
      </c>
    </row>
    <row r="7912" ht="20.25" spans="1:2">
      <c r="A7912" s="156" t="s">
        <v>7430</v>
      </c>
      <c r="B7912" s="157">
        <v>50</v>
      </c>
    </row>
    <row r="7913" ht="20.25" spans="1:2">
      <c r="A7913" s="156" t="s">
        <v>7431</v>
      </c>
      <c r="B7913" s="157">
        <v>50</v>
      </c>
    </row>
    <row r="7914" ht="20.25" spans="1:2">
      <c r="A7914" s="156" t="s">
        <v>7432</v>
      </c>
      <c r="B7914" s="157">
        <v>50</v>
      </c>
    </row>
    <row r="7915" ht="20.25" spans="1:2">
      <c r="A7915" s="156" t="s">
        <v>7433</v>
      </c>
      <c r="B7915" s="157">
        <v>50</v>
      </c>
    </row>
    <row r="7916" ht="20.25" spans="1:2">
      <c r="A7916" s="156" t="s">
        <v>7434</v>
      </c>
      <c r="B7916" s="157">
        <v>50</v>
      </c>
    </row>
    <row r="7917" ht="20.25" spans="1:2">
      <c r="A7917" s="156" t="s">
        <v>7435</v>
      </c>
      <c r="B7917" s="157">
        <v>50</v>
      </c>
    </row>
    <row r="7918" ht="20.25" spans="1:2">
      <c r="A7918" s="156" t="s">
        <v>7436</v>
      </c>
      <c r="B7918" s="157">
        <v>50</v>
      </c>
    </row>
    <row r="7919" ht="20.25" spans="1:2">
      <c r="A7919" s="156" t="s">
        <v>7437</v>
      </c>
      <c r="B7919" s="157">
        <v>50</v>
      </c>
    </row>
    <row r="7920" ht="20.25" spans="1:2">
      <c r="A7920" s="156" t="s">
        <v>7438</v>
      </c>
      <c r="B7920" s="157">
        <v>50</v>
      </c>
    </row>
    <row r="7921" ht="20.25" spans="1:2">
      <c r="A7921" s="156" t="s">
        <v>7439</v>
      </c>
      <c r="B7921" s="157">
        <v>50</v>
      </c>
    </row>
    <row r="7922" ht="20.25" spans="1:2">
      <c r="A7922" s="156" t="s">
        <v>7440</v>
      </c>
      <c r="B7922" s="157">
        <v>50</v>
      </c>
    </row>
    <row r="7923" ht="20.25" spans="1:2">
      <c r="A7923" s="156" t="s">
        <v>7441</v>
      </c>
      <c r="B7923" s="157">
        <v>50</v>
      </c>
    </row>
    <row r="7924" ht="20.25" spans="1:2">
      <c r="A7924" s="156" t="s">
        <v>7442</v>
      </c>
      <c r="B7924" s="157">
        <v>50</v>
      </c>
    </row>
    <row r="7925" ht="20.25" spans="1:2">
      <c r="A7925" s="156" t="s">
        <v>7443</v>
      </c>
      <c r="B7925" s="157">
        <v>50</v>
      </c>
    </row>
    <row r="7926" ht="20.25" spans="1:2">
      <c r="A7926" s="156" t="s">
        <v>7444</v>
      </c>
      <c r="B7926" s="157">
        <v>50</v>
      </c>
    </row>
    <row r="7927" ht="20.25" spans="1:2">
      <c r="A7927" s="156" t="s">
        <v>7445</v>
      </c>
      <c r="B7927" s="157">
        <v>50</v>
      </c>
    </row>
    <row r="7928" ht="20.25" spans="1:2">
      <c r="A7928" s="156" t="s">
        <v>7446</v>
      </c>
      <c r="B7928" s="157">
        <v>50</v>
      </c>
    </row>
    <row r="7929" ht="20.25" spans="1:2">
      <c r="A7929" s="156" t="s">
        <v>7447</v>
      </c>
      <c r="B7929" s="157">
        <v>50</v>
      </c>
    </row>
    <row r="7930" ht="20.25" spans="1:2">
      <c r="A7930" s="156" t="s">
        <v>7448</v>
      </c>
      <c r="B7930" s="157">
        <v>50</v>
      </c>
    </row>
    <row r="7931" ht="20.25" spans="1:2">
      <c r="A7931" s="156" t="s">
        <v>7449</v>
      </c>
      <c r="B7931" s="157">
        <v>50</v>
      </c>
    </row>
    <row r="7932" ht="20.25" spans="1:2">
      <c r="A7932" s="156" t="s">
        <v>7450</v>
      </c>
      <c r="B7932" s="157">
        <v>50</v>
      </c>
    </row>
    <row r="7933" ht="20.25" spans="1:2">
      <c r="A7933" s="156" t="s">
        <v>7451</v>
      </c>
      <c r="B7933" s="157">
        <v>50</v>
      </c>
    </row>
    <row r="7934" ht="20.25" spans="1:2">
      <c r="A7934" s="156" t="s">
        <v>1325</v>
      </c>
      <c r="B7934" s="157">
        <v>50</v>
      </c>
    </row>
    <row r="7935" ht="20.25" spans="1:2">
      <c r="A7935" s="156" t="s">
        <v>7452</v>
      </c>
      <c r="B7935" s="157">
        <v>50</v>
      </c>
    </row>
    <row r="7936" ht="20.25" spans="1:2">
      <c r="A7936" s="156" t="s">
        <v>7453</v>
      </c>
      <c r="B7936" s="157">
        <v>50</v>
      </c>
    </row>
    <row r="7937" ht="20.25" spans="1:2">
      <c r="A7937" s="156" t="s">
        <v>7454</v>
      </c>
      <c r="B7937" s="157">
        <v>50</v>
      </c>
    </row>
    <row r="7938" ht="20.25" spans="1:2">
      <c r="A7938" s="156" t="s">
        <v>7455</v>
      </c>
      <c r="B7938" s="157">
        <v>50</v>
      </c>
    </row>
    <row r="7939" ht="20.25" spans="1:2">
      <c r="A7939" s="156" t="s">
        <v>7456</v>
      </c>
      <c r="B7939" s="157">
        <v>50</v>
      </c>
    </row>
    <row r="7940" ht="20.25" spans="1:2">
      <c r="A7940" s="156" t="s">
        <v>7457</v>
      </c>
      <c r="B7940" s="157">
        <v>50</v>
      </c>
    </row>
    <row r="7941" ht="20.25" spans="1:2">
      <c r="A7941" s="156" t="s">
        <v>7458</v>
      </c>
      <c r="B7941" s="157">
        <v>50</v>
      </c>
    </row>
    <row r="7942" ht="20.25" spans="1:2">
      <c r="A7942" s="156" t="s">
        <v>7459</v>
      </c>
      <c r="B7942" s="157">
        <v>50</v>
      </c>
    </row>
    <row r="7943" ht="20.25" spans="1:2">
      <c r="A7943" s="156" t="s">
        <v>7460</v>
      </c>
      <c r="B7943" s="157">
        <v>50</v>
      </c>
    </row>
    <row r="7944" ht="20.25" spans="1:2">
      <c r="A7944" s="156" t="s">
        <v>7461</v>
      </c>
      <c r="B7944" s="157">
        <v>50</v>
      </c>
    </row>
    <row r="7945" ht="20.25" spans="1:2">
      <c r="A7945" s="156" t="s">
        <v>7462</v>
      </c>
      <c r="B7945" s="157">
        <v>50</v>
      </c>
    </row>
    <row r="7946" ht="20.25" spans="1:2">
      <c r="A7946" s="156" t="s">
        <v>7463</v>
      </c>
      <c r="B7946" s="157">
        <v>50</v>
      </c>
    </row>
    <row r="7947" ht="20.25" spans="1:2">
      <c r="A7947" s="156" t="s">
        <v>7464</v>
      </c>
      <c r="B7947" s="157">
        <v>50</v>
      </c>
    </row>
    <row r="7948" ht="20.25" spans="1:2">
      <c r="A7948" s="156" t="s">
        <v>7465</v>
      </c>
      <c r="B7948" s="157">
        <v>50</v>
      </c>
    </row>
    <row r="7949" ht="20.25" spans="1:2">
      <c r="A7949" s="156" t="s">
        <v>7466</v>
      </c>
      <c r="B7949" s="157">
        <v>50</v>
      </c>
    </row>
    <row r="7950" ht="20.25" spans="1:2">
      <c r="A7950" s="156" t="s">
        <v>7467</v>
      </c>
      <c r="B7950" s="157">
        <v>50</v>
      </c>
    </row>
    <row r="7951" ht="20.25" spans="1:2">
      <c r="A7951" s="156" t="s">
        <v>7468</v>
      </c>
      <c r="B7951" s="157">
        <v>50</v>
      </c>
    </row>
    <row r="7952" ht="20.25" spans="1:2">
      <c r="A7952" s="156" t="s">
        <v>7469</v>
      </c>
      <c r="B7952" s="157">
        <v>50</v>
      </c>
    </row>
    <row r="7953" ht="20.25" spans="1:2">
      <c r="A7953" s="156" t="s">
        <v>7470</v>
      </c>
      <c r="B7953" s="157">
        <v>50</v>
      </c>
    </row>
    <row r="7954" ht="20.25" spans="1:2">
      <c r="A7954" s="156" t="s">
        <v>7471</v>
      </c>
      <c r="B7954" s="157">
        <v>50</v>
      </c>
    </row>
    <row r="7955" ht="20.25" spans="1:2">
      <c r="A7955" s="156" t="s">
        <v>7472</v>
      </c>
      <c r="B7955" s="157">
        <v>50</v>
      </c>
    </row>
    <row r="7956" ht="20.25" spans="1:2">
      <c r="A7956" s="156" t="s">
        <v>7473</v>
      </c>
      <c r="B7956" s="157">
        <v>50</v>
      </c>
    </row>
    <row r="7957" ht="20.25" spans="1:2">
      <c r="A7957" s="156" t="s">
        <v>7474</v>
      </c>
      <c r="B7957" s="157">
        <v>50</v>
      </c>
    </row>
    <row r="7958" ht="20.25" spans="1:2">
      <c r="A7958" s="156" t="s">
        <v>7475</v>
      </c>
      <c r="B7958" s="157">
        <v>50</v>
      </c>
    </row>
    <row r="7959" ht="20.25" spans="1:2">
      <c r="A7959" s="156" t="s">
        <v>7476</v>
      </c>
      <c r="B7959" s="157">
        <v>50</v>
      </c>
    </row>
    <row r="7960" ht="20.25" spans="1:2">
      <c r="A7960" s="156" t="s">
        <v>7477</v>
      </c>
      <c r="B7960" s="157">
        <v>50</v>
      </c>
    </row>
    <row r="7961" ht="20.25" spans="1:2">
      <c r="A7961" s="156" t="s">
        <v>689</v>
      </c>
      <c r="B7961" s="157">
        <v>50</v>
      </c>
    </row>
    <row r="7962" ht="20.25" spans="1:2">
      <c r="A7962" s="156" t="s">
        <v>7478</v>
      </c>
      <c r="B7962" s="157">
        <v>50</v>
      </c>
    </row>
    <row r="7963" ht="20.25" spans="1:2">
      <c r="A7963" s="156" t="s">
        <v>7479</v>
      </c>
      <c r="B7963" s="157">
        <v>50</v>
      </c>
    </row>
    <row r="7964" ht="20.25" spans="1:2">
      <c r="A7964" s="156" t="s">
        <v>7480</v>
      </c>
      <c r="B7964" s="157">
        <v>50</v>
      </c>
    </row>
    <row r="7965" ht="20.25" spans="1:2">
      <c r="A7965" s="156" t="s">
        <v>5297</v>
      </c>
      <c r="B7965" s="157">
        <v>50</v>
      </c>
    </row>
    <row r="7966" ht="20.25" spans="1:2">
      <c r="A7966" s="156" t="s">
        <v>7481</v>
      </c>
      <c r="B7966" s="157">
        <v>50</v>
      </c>
    </row>
    <row r="7967" ht="20.25" spans="1:2">
      <c r="A7967" s="156" t="s">
        <v>7482</v>
      </c>
      <c r="B7967" s="157">
        <v>50</v>
      </c>
    </row>
    <row r="7968" ht="20.25" spans="1:2">
      <c r="A7968" s="156" t="s">
        <v>7483</v>
      </c>
      <c r="B7968" s="157">
        <v>50</v>
      </c>
    </row>
    <row r="7969" ht="20.25" spans="1:2">
      <c r="A7969" s="156" t="s">
        <v>7484</v>
      </c>
      <c r="B7969" s="157">
        <v>50</v>
      </c>
    </row>
    <row r="7970" ht="20.25" spans="1:2">
      <c r="A7970" s="156" t="s">
        <v>7485</v>
      </c>
      <c r="B7970" s="157">
        <v>50</v>
      </c>
    </row>
    <row r="7971" ht="20.25" spans="1:2">
      <c r="A7971" s="156" t="s">
        <v>7486</v>
      </c>
      <c r="B7971" s="157">
        <v>50</v>
      </c>
    </row>
    <row r="7972" ht="20.25" spans="1:2">
      <c r="A7972" s="156" t="s">
        <v>7487</v>
      </c>
      <c r="B7972" s="157">
        <v>50</v>
      </c>
    </row>
    <row r="7973" ht="20.25" spans="1:2">
      <c r="A7973" s="156" t="s">
        <v>7488</v>
      </c>
      <c r="B7973" s="157">
        <v>50</v>
      </c>
    </row>
    <row r="7974" ht="20.25" spans="1:2">
      <c r="A7974" s="156" t="s">
        <v>7489</v>
      </c>
      <c r="B7974" s="157">
        <v>50</v>
      </c>
    </row>
    <row r="7975" ht="20.25" spans="1:2">
      <c r="A7975" s="156" t="s">
        <v>7490</v>
      </c>
      <c r="B7975" s="157">
        <v>50</v>
      </c>
    </row>
    <row r="7976" ht="20.25" spans="1:2">
      <c r="A7976" s="156" t="s">
        <v>7491</v>
      </c>
      <c r="B7976" s="157">
        <v>50</v>
      </c>
    </row>
    <row r="7977" ht="20.25" spans="1:2">
      <c r="A7977" s="156" t="s">
        <v>7492</v>
      </c>
      <c r="B7977" s="157">
        <v>50</v>
      </c>
    </row>
    <row r="7978" ht="20.25" spans="1:2">
      <c r="A7978" s="156" t="s">
        <v>7493</v>
      </c>
      <c r="B7978" s="157">
        <v>50</v>
      </c>
    </row>
    <row r="7979" ht="20.25" spans="1:2">
      <c r="A7979" s="156" t="s">
        <v>7494</v>
      </c>
      <c r="B7979" s="157">
        <v>50</v>
      </c>
    </row>
    <row r="7980" ht="20.25" spans="1:2">
      <c r="A7980" s="156" t="s">
        <v>7495</v>
      </c>
      <c r="B7980" s="157">
        <v>50</v>
      </c>
    </row>
    <row r="7981" ht="20.25" spans="1:2">
      <c r="A7981" s="156" t="s">
        <v>7496</v>
      </c>
      <c r="B7981" s="157">
        <v>50</v>
      </c>
    </row>
    <row r="7982" ht="20.25" spans="1:2">
      <c r="A7982" s="156" t="s">
        <v>7497</v>
      </c>
      <c r="B7982" s="157">
        <v>50</v>
      </c>
    </row>
    <row r="7983" ht="20.25" spans="1:2">
      <c r="A7983" s="156" t="s">
        <v>7498</v>
      </c>
      <c r="B7983" s="157">
        <v>50</v>
      </c>
    </row>
    <row r="7984" ht="20.25" spans="1:2">
      <c r="A7984" s="156" t="s">
        <v>5752</v>
      </c>
      <c r="B7984" s="157">
        <v>50</v>
      </c>
    </row>
    <row r="7985" ht="20.25" spans="1:2">
      <c r="A7985" s="156" t="s">
        <v>7499</v>
      </c>
      <c r="B7985" s="157">
        <v>50</v>
      </c>
    </row>
    <row r="7986" ht="20.25" spans="1:2">
      <c r="A7986" s="156" t="s">
        <v>7500</v>
      </c>
      <c r="B7986" s="157">
        <v>50</v>
      </c>
    </row>
    <row r="7987" ht="20.25" spans="1:2">
      <c r="A7987" s="156" t="s">
        <v>7501</v>
      </c>
      <c r="B7987" s="157">
        <v>50</v>
      </c>
    </row>
    <row r="7988" ht="20.25" spans="1:2">
      <c r="A7988" s="156" t="s">
        <v>7502</v>
      </c>
      <c r="B7988" s="157">
        <v>50</v>
      </c>
    </row>
    <row r="7989" ht="20.25" spans="1:2">
      <c r="A7989" s="156" t="s">
        <v>7503</v>
      </c>
      <c r="B7989" s="157">
        <v>50</v>
      </c>
    </row>
    <row r="7990" ht="20.25" spans="1:2">
      <c r="A7990" s="156" t="s">
        <v>7504</v>
      </c>
      <c r="B7990" s="157">
        <v>50</v>
      </c>
    </row>
    <row r="7991" ht="20.25" spans="1:2">
      <c r="A7991" s="156" t="s">
        <v>7505</v>
      </c>
      <c r="B7991" s="157">
        <v>50</v>
      </c>
    </row>
    <row r="7992" ht="20.25" spans="1:2">
      <c r="A7992" s="156" t="s">
        <v>7506</v>
      </c>
      <c r="B7992" s="157">
        <v>50</v>
      </c>
    </row>
    <row r="7993" ht="20.25" spans="1:2">
      <c r="A7993" s="156" t="s">
        <v>7507</v>
      </c>
      <c r="B7993" s="157">
        <v>50</v>
      </c>
    </row>
    <row r="7994" ht="20.25" spans="1:2">
      <c r="A7994" s="156" t="s">
        <v>7508</v>
      </c>
      <c r="B7994" s="157">
        <v>50</v>
      </c>
    </row>
    <row r="7995" ht="20.25" spans="1:2">
      <c r="A7995" s="156" t="s">
        <v>7509</v>
      </c>
      <c r="B7995" s="157">
        <v>50</v>
      </c>
    </row>
    <row r="7996" ht="20.25" spans="1:2">
      <c r="A7996" s="156" t="s">
        <v>7510</v>
      </c>
      <c r="B7996" s="157">
        <v>50</v>
      </c>
    </row>
    <row r="7997" ht="20.25" spans="1:2">
      <c r="A7997" s="156" t="s">
        <v>7511</v>
      </c>
      <c r="B7997" s="157">
        <v>50</v>
      </c>
    </row>
    <row r="7998" ht="20.25" spans="1:2">
      <c r="A7998" s="156" t="s">
        <v>7512</v>
      </c>
      <c r="B7998" s="157">
        <v>50</v>
      </c>
    </row>
    <row r="7999" ht="20.25" spans="1:2">
      <c r="A7999" s="156" t="s">
        <v>7513</v>
      </c>
      <c r="B7999" s="157">
        <v>50</v>
      </c>
    </row>
    <row r="8000" ht="20.25" spans="1:2">
      <c r="A8000" s="156" t="s">
        <v>7514</v>
      </c>
      <c r="B8000" s="157">
        <v>50</v>
      </c>
    </row>
    <row r="8001" ht="20.25" spans="1:2">
      <c r="A8001" s="156" t="s">
        <v>7515</v>
      </c>
      <c r="B8001" s="157">
        <v>50</v>
      </c>
    </row>
    <row r="8002" ht="20.25" spans="1:2">
      <c r="A8002" s="156" t="s">
        <v>7516</v>
      </c>
      <c r="B8002" s="157">
        <v>100</v>
      </c>
    </row>
    <row r="8003" ht="20.25" spans="1:2">
      <c r="A8003" s="156" t="s">
        <v>7517</v>
      </c>
      <c r="B8003" s="157">
        <v>50</v>
      </c>
    </row>
    <row r="8004" ht="20.25" spans="1:2">
      <c r="A8004" s="156" t="s">
        <v>7518</v>
      </c>
      <c r="B8004" s="157">
        <v>50</v>
      </c>
    </row>
    <row r="8005" ht="20.25" spans="1:2">
      <c r="A8005" s="156" t="s">
        <v>2147</v>
      </c>
      <c r="B8005" s="157">
        <v>50</v>
      </c>
    </row>
    <row r="8006" ht="20.25" spans="1:2">
      <c r="A8006" s="156" t="s">
        <v>1728</v>
      </c>
      <c r="B8006" s="157">
        <v>50</v>
      </c>
    </row>
    <row r="8007" ht="20.25" spans="1:2">
      <c r="A8007" s="156" t="s">
        <v>5622</v>
      </c>
      <c r="B8007" s="157">
        <v>50</v>
      </c>
    </row>
    <row r="8008" ht="20.25" spans="1:2">
      <c r="A8008" s="156" t="s">
        <v>7519</v>
      </c>
      <c r="B8008" s="157">
        <v>50</v>
      </c>
    </row>
    <row r="8009" ht="20.25" spans="1:2">
      <c r="A8009" s="156" t="s">
        <v>7520</v>
      </c>
      <c r="B8009" s="157">
        <v>50</v>
      </c>
    </row>
    <row r="8010" ht="20.25" spans="1:2">
      <c r="A8010" s="156" t="s">
        <v>7521</v>
      </c>
      <c r="B8010" s="157">
        <v>50</v>
      </c>
    </row>
    <row r="8011" ht="20.25" spans="1:2">
      <c r="A8011" s="156" t="s">
        <v>7522</v>
      </c>
      <c r="B8011" s="157">
        <v>50</v>
      </c>
    </row>
    <row r="8012" ht="20.25" spans="1:2">
      <c r="A8012" s="156" t="s">
        <v>7523</v>
      </c>
      <c r="B8012" s="157">
        <v>50</v>
      </c>
    </row>
    <row r="8013" ht="20.25" spans="1:2">
      <c r="A8013" s="156" t="s">
        <v>7524</v>
      </c>
      <c r="B8013" s="157">
        <v>50</v>
      </c>
    </row>
    <row r="8014" ht="20.25" spans="1:2">
      <c r="A8014" s="156" t="s">
        <v>7525</v>
      </c>
      <c r="B8014" s="157">
        <v>50</v>
      </c>
    </row>
    <row r="8015" ht="20.25" spans="1:2">
      <c r="A8015" s="156" t="s">
        <v>7526</v>
      </c>
      <c r="B8015" s="157">
        <v>50</v>
      </c>
    </row>
    <row r="8016" ht="20.25" spans="1:2">
      <c r="A8016" s="156" t="s">
        <v>7527</v>
      </c>
      <c r="B8016" s="157">
        <v>50</v>
      </c>
    </row>
    <row r="8017" ht="20.25" spans="1:2">
      <c r="A8017" s="156" t="s">
        <v>7528</v>
      </c>
      <c r="B8017" s="157">
        <v>50</v>
      </c>
    </row>
    <row r="8018" ht="20.25" spans="1:2">
      <c r="A8018" s="156" t="s">
        <v>7529</v>
      </c>
      <c r="B8018" s="157">
        <v>50</v>
      </c>
    </row>
    <row r="8019" ht="20.25" spans="1:2">
      <c r="A8019" s="156" t="s">
        <v>7530</v>
      </c>
      <c r="B8019" s="157">
        <v>50</v>
      </c>
    </row>
    <row r="8020" ht="20.25" spans="1:2">
      <c r="A8020" s="156" t="s">
        <v>7531</v>
      </c>
      <c r="B8020" s="157">
        <v>50</v>
      </c>
    </row>
    <row r="8021" ht="20.25" spans="1:2">
      <c r="A8021" s="156" t="s">
        <v>7532</v>
      </c>
      <c r="B8021" s="157">
        <v>50</v>
      </c>
    </row>
    <row r="8022" ht="20.25" spans="1:2">
      <c r="A8022" s="156" t="s">
        <v>7533</v>
      </c>
      <c r="B8022" s="157">
        <v>50</v>
      </c>
    </row>
    <row r="8023" ht="20.25" spans="1:2">
      <c r="A8023" s="156" t="s">
        <v>7534</v>
      </c>
      <c r="B8023" s="157">
        <v>50</v>
      </c>
    </row>
    <row r="8024" ht="20.25" spans="1:2">
      <c r="A8024" s="156" t="s">
        <v>7535</v>
      </c>
      <c r="B8024" s="157">
        <v>50</v>
      </c>
    </row>
    <row r="8025" ht="20.25" spans="1:2">
      <c r="A8025" s="156" t="s">
        <v>7536</v>
      </c>
      <c r="B8025" s="157">
        <v>50</v>
      </c>
    </row>
    <row r="8026" ht="20.25" spans="1:2">
      <c r="A8026" s="156" t="s">
        <v>7537</v>
      </c>
      <c r="B8026" s="157">
        <v>50</v>
      </c>
    </row>
    <row r="8027" ht="20.25" spans="1:2">
      <c r="A8027" s="156" t="s">
        <v>7538</v>
      </c>
      <c r="B8027" s="157">
        <v>50</v>
      </c>
    </row>
    <row r="8028" ht="20.25" spans="1:2">
      <c r="A8028" s="156" t="s">
        <v>7539</v>
      </c>
      <c r="B8028" s="157">
        <v>50</v>
      </c>
    </row>
    <row r="8029" ht="20.25" spans="1:2">
      <c r="A8029" s="156" t="s">
        <v>7540</v>
      </c>
      <c r="B8029" s="157">
        <v>50</v>
      </c>
    </row>
    <row r="8030" ht="20.25" spans="1:2">
      <c r="A8030" s="156" t="s">
        <v>7541</v>
      </c>
      <c r="B8030" s="157">
        <v>50</v>
      </c>
    </row>
    <row r="8031" ht="20.25" spans="1:2">
      <c r="A8031" s="156" t="s">
        <v>7542</v>
      </c>
      <c r="B8031" s="157">
        <v>50</v>
      </c>
    </row>
    <row r="8032" ht="20.25" spans="1:2">
      <c r="A8032" s="156" t="s">
        <v>7543</v>
      </c>
      <c r="B8032" s="157">
        <v>50</v>
      </c>
    </row>
    <row r="8033" ht="20.25" spans="1:2">
      <c r="A8033" s="156" t="s">
        <v>7544</v>
      </c>
      <c r="B8033" s="157">
        <v>50</v>
      </c>
    </row>
    <row r="8034" ht="20.25" spans="1:2">
      <c r="A8034" s="156" t="s">
        <v>7545</v>
      </c>
      <c r="B8034" s="157">
        <v>50</v>
      </c>
    </row>
    <row r="8035" ht="20.25" spans="1:2">
      <c r="A8035" s="156" t="s">
        <v>7546</v>
      </c>
      <c r="B8035" s="157">
        <v>50</v>
      </c>
    </row>
    <row r="8036" ht="20.25" spans="1:2">
      <c r="A8036" s="156" t="s">
        <v>7547</v>
      </c>
      <c r="B8036" s="157">
        <v>50</v>
      </c>
    </row>
    <row r="8037" ht="20.25" spans="1:2">
      <c r="A8037" s="156" t="s">
        <v>7548</v>
      </c>
      <c r="B8037" s="157">
        <v>50</v>
      </c>
    </row>
    <row r="8038" ht="20.25" spans="1:2">
      <c r="A8038" s="156" t="s">
        <v>7549</v>
      </c>
      <c r="B8038" s="157">
        <v>50</v>
      </c>
    </row>
    <row r="8039" ht="20.25" spans="1:2">
      <c r="A8039" s="156" t="s">
        <v>7550</v>
      </c>
      <c r="B8039" s="157">
        <v>50</v>
      </c>
    </row>
    <row r="8040" ht="20.25" spans="1:2">
      <c r="A8040" s="156" t="s">
        <v>7551</v>
      </c>
      <c r="B8040" s="157">
        <v>50</v>
      </c>
    </row>
    <row r="8041" ht="20.25" spans="1:2">
      <c r="A8041" s="156" t="s">
        <v>7552</v>
      </c>
      <c r="B8041" s="157">
        <v>50</v>
      </c>
    </row>
    <row r="8042" ht="20.25" spans="1:2">
      <c r="A8042" s="156" t="s">
        <v>7553</v>
      </c>
      <c r="B8042" s="157">
        <v>50</v>
      </c>
    </row>
    <row r="8043" ht="20.25" spans="1:2">
      <c r="A8043" s="156" t="s">
        <v>3190</v>
      </c>
      <c r="B8043" s="157">
        <v>50</v>
      </c>
    </row>
    <row r="8044" ht="20.25" spans="1:2">
      <c r="A8044" s="156" t="s">
        <v>7554</v>
      </c>
      <c r="B8044" s="157">
        <v>50</v>
      </c>
    </row>
    <row r="8045" ht="20.25" spans="1:2">
      <c r="A8045" s="156" t="s">
        <v>7555</v>
      </c>
      <c r="B8045" s="157">
        <v>50</v>
      </c>
    </row>
    <row r="8046" ht="20.25" spans="1:2">
      <c r="A8046" s="156" t="s">
        <v>3256</v>
      </c>
      <c r="B8046" s="157">
        <v>50</v>
      </c>
    </row>
    <row r="8047" ht="20.25" spans="1:2">
      <c r="A8047" s="156" t="s">
        <v>7556</v>
      </c>
      <c r="B8047" s="157">
        <v>50</v>
      </c>
    </row>
    <row r="8048" ht="20.25" spans="1:2">
      <c r="A8048" s="156" t="s">
        <v>7557</v>
      </c>
      <c r="B8048" s="157">
        <v>50</v>
      </c>
    </row>
    <row r="8049" ht="20.25" spans="1:2">
      <c r="A8049" s="156" t="s">
        <v>7558</v>
      </c>
      <c r="B8049" s="157">
        <v>50</v>
      </c>
    </row>
    <row r="8050" ht="20.25" spans="1:2">
      <c r="A8050" s="156" t="s">
        <v>7559</v>
      </c>
      <c r="B8050" s="157">
        <v>50</v>
      </c>
    </row>
    <row r="8051" ht="20.25" spans="1:2">
      <c r="A8051" s="156" t="s">
        <v>6787</v>
      </c>
      <c r="B8051" s="157">
        <v>50</v>
      </c>
    </row>
    <row r="8052" ht="20.25" spans="1:2">
      <c r="A8052" s="156" t="s">
        <v>7560</v>
      </c>
      <c r="B8052" s="157">
        <v>50</v>
      </c>
    </row>
    <row r="8053" ht="20.25" spans="1:2">
      <c r="A8053" s="156" t="s">
        <v>7561</v>
      </c>
      <c r="B8053" s="157">
        <v>50</v>
      </c>
    </row>
    <row r="8054" ht="20.25" spans="1:2">
      <c r="A8054" s="156" t="s">
        <v>7562</v>
      </c>
      <c r="B8054" s="157">
        <v>50</v>
      </c>
    </row>
    <row r="8055" ht="20.25" spans="1:2">
      <c r="A8055" s="156" t="s">
        <v>7563</v>
      </c>
      <c r="B8055" s="157">
        <v>50</v>
      </c>
    </row>
    <row r="8056" ht="20.25" spans="1:2">
      <c r="A8056" s="156" t="s">
        <v>7564</v>
      </c>
      <c r="B8056" s="157">
        <v>50</v>
      </c>
    </row>
    <row r="8057" ht="15.75" spans="1:2">
      <c r="A8057" s="56" t="s">
        <v>7565</v>
      </c>
      <c r="B8057" s="160">
        <v>50</v>
      </c>
    </row>
    <row r="8058" ht="20.25" spans="1:2">
      <c r="A8058" s="156" t="s">
        <v>7566</v>
      </c>
      <c r="B8058" s="157">
        <v>50</v>
      </c>
    </row>
    <row r="8059" ht="20.25" spans="1:2">
      <c r="A8059" s="156" t="s">
        <v>7567</v>
      </c>
      <c r="B8059" s="157">
        <v>50</v>
      </c>
    </row>
    <row r="8060" ht="20.25" spans="1:2">
      <c r="A8060" s="156" t="s">
        <v>7568</v>
      </c>
      <c r="B8060" s="157">
        <v>50</v>
      </c>
    </row>
    <row r="8061" ht="20.25" spans="1:2">
      <c r="A8061" s="156" t="s">
        <v>6068</v>
      </c>
      <c r="B8061" s="157">
        <v>50</v>
      </c>
    </row>
    <row r="8062" ht="20.25" spans="1:2">
      <c r="A8062" s="156" t="s">
        <v>7569</v>
      </c>
      <c r="B8062" s="157">
        <v>50</v>
      </c>
    </row>
    <row r="8063" ht="20.25" spans="1:2">
      <c r="A8063" s="156" t="s">
        <v>7570</v>
      </c>
      <c r="B8063" s="157">
        <v>50</v>
      </c>
    </row>
    <row r="8064" ht="20.25" spans="1:2">
      <c r="A8064" s="156" t="s">
        <v>5773</v>
      </c>
      <c r="B8064" s="157">
        <v>50</v>
      </c>
    </row>
    <row r="8065" ht="20.25" spans="1:2">
      <c r="A8065" s="156" t="s">
        <v>7571</v>
      </c>
      <c r="B8065" s="157">
        <v>50</v>
      </c>
    </row>
    <row r="8066" ht="20.25" spans="1:2">
      <c r="A8066" s="156" t="s">
        <v>7572</v>
      </c>
      <c r="B8066" s="157">
        <v>50</v>
      </c>
    </row>
    <row r="8067" ht="20.25" spans="1:2">
      <c r="A8067" s="156" t="s">
        <v>7573</v>
      </c>
      <c r="B8067" s="157">
        <v>50</v>
      </c>
    </row>
    <row r="8068" ht="20.25" spans="1:2">
      <c r="A8068" s="156" t="s">
        <v>7574</v>
      </c>
      <c r="B8068" s="157">
        <v>50</v>
      </c>
    </row>
    <row r="8069" ht="20.25" spans="1:2">
      <c r="A8069" s="156" t="s">
        <v>7575</v>
      </c>
      <c r="B8069" s="157">
        <v>50</v>
      </c>
    </row>
    <row r="8070" ht="20.25" spans="1:2">
      <c r="A8070" s="156" t="s">
        <v>7576</v>
      </c>
      <c r="B8070" s="157">
        <v>50</v>
      </c>
    </row>
    <row r="8071" ht="20.25" spans="1:2">
      <c r="A8071" s="156" t="s">
        <v>7577</v>
      </c>
      <c r="B8071" s="157">
        <v>50</v>
      </c>
    </row>
    <row r="8072" ht="20.25" spans="1:2">
      <c r="A8072" s="156" t="s">
        <v>7578</v>
      </c>
      <c r="B8072" s="157">
        <v>50</v>
      </c>
    </row>
    <row r="8073" ht="20.25" spans="1:2">
      <c r="A8073" s="156" t="s">
        <v>7579</v>
      </c>
      <c r="B8073" s="157">
        <v>50</v>
      </c>
    </row>
    <row r="8074" ht="20.25" spans="1:2">
      <c r="A8074" s="156" t="s">
        <v>7580</v>
      </c>
      <c r="B8074" s="157">
        <v>50</v>
      </c>
    </row>
    <row r="8075" ht="20.25" spans="1:2">
      <c r="A8075" s="156" t="s">
        <v>7581</v>
      </c>
      <c r="B8075" s="157">
        <v>50</v>
      </c>
    </row>
    <row r="8076" ht="20.25" spans="1:2">
      <c r="A8076" s="156" t="s">
        <v>7582</v>
      </c>
      <c r="B8076" s="157">
        <v>50</v>
      </c>
    </row>
    <row r="8077" ht="20.25" spans="1:2">
      <c r="A8077" s="156" t="s">
        <v>7583</v>
      </c>
      <c r="B8077" s="157">
        <v>50</v>
      </c>
    </row>
    <row r="8078" ht="20.25" spans="1:2">
      <c r="A8078" s="156" t="s">
        <v>7584</v>
      </c>
      <c r="B8078" s="157">
        <v>50</v>
      </c>
    </row>
    <row r="8079" ht="15.75" spans="1:2">
      <c r="A8079" s="56" t="s">
        <v>7585</v>
      </c>
      <c r="B8079" s="160">
        <v>50</v>
      </c>
    </row>
    <row r="8080" ht="20.25" spans="1:2">
      <c r="A8080" s="156" t="s">
        <v>7586</v>
      </c>
      <c r="B8080" s="157">
        <v>50</v>
      </c>
    </row>
    <row r="8081" ht="20.25" spans="1:2">
      <c r="A8081" s="156" t="s">
        <v>7587</v>
      </c>
      <c r="B8081" s="157">
        <v>50</v>
      </c>
    </row>
    <row r="8082" ht="20.25" spans="1:2">
      <c r="A8082" s="156" t="s">
        <v>7588</v>
      </c>
      <c r="B8082" s="157">
        <v>50</v>
      </c>
    </row>
    <row r="8083" ht="20.25" spans="1:2">
      <c r="A8083" s="156" t="s">
        <v>7177</v>
      </c>
      <c r="B8083" s="157">
        <v>50</v>
      </c>
    </row>
    <row r="8084" ht="20.25" spans="1:2">
      <c r="A8084" s="156" t="s">
        <v>7589</v>
      </c>
      <c r="B8084" s="157">
        <v>50</v>
      </c>
    </row>
    <row r="8085" ht="20.25" spans="1:2">
      <c r="A8085" s="156" t="s">
        <v>7590</v>
      </c>
      <c r="B8085" s="157">
        <v>50</v>
      </c>
    </row>
    <row r="8086" ht="20.25" spans="1:2">
      <c r="A8086" s="156" t="s">
        <v>7591</v>
      </c>
      <c r="B8086" s="157">
        <v>50</v>
      </c>
    </row>
    <row r="8087" ht="20.25" spans="1:2">
      <c r="A8087" s="156" t="s">
        <v>7592</v>
      </c>
      <c r="B8087" s="157">
        <v>50</v>
      </c>
    </row>
    <row r="8088" ht="20.25" spans="1:2">
      <c r="A8088" s="156" t="s">
        <v>7593</v>
      </c>
      <c r="B8088" s="157">
        <v>50</v>
      </c>
    </row>
    <row r="8089" ht="20.25" spans="1:2">
      <c r="A8089" s="156" t="s">
        <v>6109</v>
      </c>
      <c r="B8089" s="157">
        <v>50</v>
      </c>
    </row>
    <row r="8090" ht="20.25" spans="1:2">
      <c r="A8090" s="156" t="s">
        <v>7594</v>
      </c>
      <c r="B8090" s="157">
        <v>50</v>
      </c>
    </row>
    <row r="8091" ht="20.25" spans="1:2">
      <c r="A8091" s="156" t="s">
        <v>7595</v>
      </c>
      <c r="B8091" s="157">
        <v>50</v>
      </c>
    </row>
    <row r="8092" ht="20.25" spans="1:2">
      <c r="A8092" s="156" t="s">
        <v>7596</v>
      </c>
      <c r="B8092" s="157">
        <v>50</v>
      </c>
    </row>
    <row r="8093" ht="20.25" spans="1:2">
      <c r="A8093" s="156" t="s">
        <v>7115</v>
      </c>
      <c r="B8093" s="157">
        <v>50</v>
      </c>
    </row>
    <row r="8094" ht="20.25" spans="1:2">
      <c r="A8094" s="156" t="s">
        <v>7597</v>
      </c>
      <c r="B8094" s="157">
        <v>50</v>
      </c>
    </row>
    <row r="8095" ht="20.25" spans="1:2">
      <c r="A8095" s="156" t="s">
        <v>7598</v>
      </c>
      <c r="B8095" s="157">
        <v>50</v>
      </c>
    </row>
    <row r="8096" ht="20.25" spans="1:2">
      <c r="A8096" s="156" t="s">
        <v>7599</v>
      </c>
      <c r="B8096" s="157">
        <v>50</v>
      </c>
    </row>
    <row r="8097" ht="20.25" spans="1:2">
      <c r="A8097" s="156" t="s">
        <v>7600</v>
      </c>
      <c r="B8097" s="157">
        <v>50</v>
      </c>
    </row>
    <row r="8098" ht="20.25" spans="1:2">
      <c r="A8098" s="156" t="s">
        <v>7601</v>
      </c>
      <c r="B8098" s="157">
        <v>50</v>
      </c>
    </row>
    <row r="8099" ht="20.25" spans="1:2">
      <c r="A8099" s="156" t="s">
        <v>7602</v>
      </c>
      <c r="B8099" s="157">
        <v>50</v>
      </c>
    </row>
    <row r="8100" ht="20.25" spans="1:2">
      <c r="A8100" s="156" t="s">
        <v>7603</v>
      </c>
      <c r="B8100" s="157">
        <v>50</v>
      </c>
    </row>
    <row r="8101" ht="20.25" spans="1:2">
      <c r="A8101" s="156" t="s">
        <v>7470</v>
      </c>
      <c r="B8101" s="157">
        <v>50</v>
      </c>
    </row>
    <row r="8102" ht="20.25" spans="1:2">
      <c r="A8102" s="156" t="s">
        <v>7604</v>
      </c>
      <c r="B8102" s="157">
        <v>50</v>
      </c>
    </row>
    <row r="8103" ht="20.25" spans="1:2">
      <c r="A8103" s="156" t="s">
        <v>7605</v>
      </c>
      <c r="B8103" s="157">
        <v>50</v>
      </c>
    </row>
    <row r="8104" ht="20.25" spans="1:2">
      <c r="A8104" s="156" t="s">
        <v>7606</v>
      </c>
      <c r="B8104" s="157">
        <v>50</v>
      </c>
    </row>
    <row r="8105" ht="20.25" spans="1:2">
      <c r="A8105" s="156" t="s">
        <v>7607</v>
      </c>
      <c r="B8105" s="157">
        <v>50</v>
      </c>
    </row>
    <row r="8106" ht="20.25" spans="1:2">
      <c r="A8106" s="156" t="s">
        <v>7608</v>
      </c>
      <c r="B8106" s="157">
        <v>50</v>
      </c>
    </row>
    <row r="8107" ht="20.25" spans="1:2">
      <c r="A8107" s="156" t="s">
        <v>7609</v>
      </c>
      <c r="B8107" s="157">
        <v>50</v>
      </c>
    </row>
    <row r="8108" ht="20.25" spans="1:2">
      <c r="A8108" s="156" t="s">
        <v>7610</v>
      </c>
      <c r="B8108" s="157">
        <v>50</v>
      </c>
    </row>
    <row r="8109" ht="20.25" spans="1:2">
      <c r="A8109" s="156" t="s">
        <v>7611</v>
      </c>
      <c r="B8109" s="157">
        <v>100</v>
      </c>
    </row>
    <row r="8110" ht="20.25" spans="1:2">
      <c r="A8110" s="156" t="s">
        <v>7612</v>
      </c>
      <c r="B8110" s="157">
        <v>50</v>
      </c>
    </row>
    <row r="8111" ht="20.25" spans="1:2">
      <c r="A8111" s="156" t="s">
        <v>7613</v>
      </c>
      <c r="B8111" s="157">
        <v>50</v>
      </c>
    </row>
    <row r="8112" ht="20.25" spans="1:2">
      <c r="A8112" s="156" t="s">
        <v>7614</v>
      </c>
      <c r="B8112" s="157">
        <v>50</v>
      </c>
    </row>
    <row r="8113" ht="20.25" spans="1:2">
      <c r="A8113" s="156" t="s">
        <v>7615</v>
      </c>
      <c r="B8113" s="157">
        <v>50</v>
      </c>
    </row>
    <row r="8114" ht="20.25" spans="1:2">
      <c r="A8114" s="156" t="s">
        <v>7616</v>
      </c>
      <c r="B8114" s="157">
        <v>50</v>
      </c>
    </row>
    <row r="8115" ht="20.25" spans="1:2">
      <c r="A8115" s="156" t="s">
        <v>7617</v>
      </c>
      <c r="B8115" s="157">
        <v>50</v>
      </c>
    </row>
    <row r="8116" ht="20.25" spans="1:2">
      <c r="A8116" s="156" t="s">
        <v>7618</v>
      </c>
      <c r="B8116" s="157">
        <v>50</v>
      </c>
    </row>
    <row r="8117" ht="20.25" spans="1:2">
      <c r="A8117" s="156" t="s">
        <v>7619</v>
      </c>
      <c r="B8117" s="157">
        <v>50</v>
      </c>
    </row>
    <row r="8118" ht="20.25" spans="1:2">
      <c r="A8118" s="156" t="s">
        <v>7620</v>
      </c>
      <c r="B8118" s="157">
        <v>50</v>
      </c>
    </row>
    <row r="8119" ht="20.25" spans="1:2">
      <c r="A8119" s="156" t="s">
        <v>7621</v>
      </c>
      <c r="B8119" s="157">
        <v>50</v>
      </c>
    </row>
    <row r="8120" ht="20.25" spans="1:2">
      <c r="A8120" s="156" t="s">
        <v>7622</v>
      </c>
      <c r="B8120" s="157">
        <v>50</v>
      </c>
    </row>
    <row r="8121" ht="20.25" spans="1:2">
      <c r="A8121" s="156" t="s">
        <v>7623</v>
      </c>
      <c r="B8121" s="157">
        <v>50</v>
      </c>
    </row>
    <row r="8122" ht="20.25" spans="1:2">
      <c r="A8122" s="156" t="s">
        <v>7624</v>
      </c>
      <c r="B8122" s="157">
        <v>50</v>
      </c>
    </row>
    <row r="8123" ht="20.25" spans="1:2">
      <c r="A8123" s="156" t="s">
        <v>7625</v>
      </c>
      <c r="B8123" s="157">
        <v>50</v>
      </c>
    </row>
    <row r="8124" ht="20.25" spans="1:2">
      <c r="A8124" s="156" t="s">
        <v>7626</v>
      </c>
      <c r="B8124" s="157">
        <v>50</v>
      </c>
    </row>
    <row r="8125" ht="20.25" spans="1:2">
      <c r="A8125" s="156" t="s">
        <v>7627</v>
      </c>
      <c r="B8125" s="157">
        <v>50</v>
      </c>
    </row>
    <row r="8126" ht="20.25" spans="1:2">
      <c r="A8126" s="156" t="s">
        <v>7628</v>
      </c>
      <c r="B8126" s="157">
        <v>50</v>
      </c>
    </row>
    <row r="8127" ht="20.25" spans="1:2">
      <c r="A8127" s="156" t="s">
        <v>7629</v>
      </c>
      <c r="B8127" s="157">
        <v>50</v>
      </c>
    </row>
    <row r="8128" ht="20.25" spans="1:2">
      <c r="A8128" s="156" t="s">
        <v>7630</v>
      </c>
      <c r="B8128" s="157">
        <v>50</v>
      </c>
    </row>
    <row r="8129" ht="20.25" spans="1:2">
      <c r="A8129" s="156" t="s">
        <v>7631</v>
      </c>
      <c r="B8129" s="157">
        <v>50</v>
      </c>
    </row>
    <row r="8130" ht="20.25" spans="1:2">
      <c r="A8130" s="156" t="s">
        <v>7632</v>
      </c>
      <c r="B8130" s="157">
        <v>50</v>
      </c>
    </row>
    <row r="8131" ht="20.25" spans="1:2">
      <c r="A8131" s="156" t="s">
        <v>7633</v>
      </c>
      <c r="B8131" s="157">
        <v>50</v>
      </c>
    </row>
    <row r="8132" ht="20.25" spans="1:2">
      <c r="A8132" s="156" t="s">
        <v>7634</v>
      </c>
      <c r="B8132" s="157">
        <v>50</v>
      </c>
    </row>
    <row r="8133" ht="20.25" spans="1:2">
      <c r="A8133" s="156" t="s">
        <v>7635</v>
      </c>
      <c r="B8133" s="157">
        <v>50</v>
      </c>
    </row>
    <row r="8134" ht="20.25" spans="1:2">
      <c r="A8134" s="156" t="s">
        <v>7636</v>
      </c>
      <c r="B8134" s="157">
        <v>50</v>
      </c>
    </row>
    <row r="8135" ht="20.25" spans="1:2">
      <c r="A8135" s="161" t="s">
        <v>7637</v>
      </c>
      <c r="B8135" s="162">
        <v>300</v>
      </c>
    </row>
    <row r="8136" ht="20.25" spans="1:2">
      <c r="A8136" s="161" t="s">
        <v>7638</v>
      </c>
      <c r="B8136" s="162">
        <v>300</v>
      </c>
    </row>
    <row r="8137" ht="20.25" spans="1:2">
      <c r="A8137" s="161" t="s">
        <v>7639</v>
      </c>
      <c r="B8137" s="162">
        <v>300</v>
      </c>
    </row>
    <row r="8138" ht="20.25" spans="1:2">
      <c r="A8138" s="161" t="s">
        <v>7640</v>
      </c>
      <c r="B8138" s="162">
        <v>300</v>
      </c>
    </row>
    <row r="8139" ht="20.25" spans="1:2">
      <c r="A8139" s="161" t="s">
        <v>7641</v>
      </c>
      <c r="B8139" s="162">
        <v>300</v>
      </c>
    </row>
    <row r="8140" ht="20.25" spans="1:2">
      <c r="A8140" s="161" t="s">
        <v>7642</v>
      </c>
      <c r="B8140" s="162">
        <v>300</v>
      </c>
    </row>
    <row r="8141" ht="20.25" spans="1:2">
      <c r="A8141" s="161" t="s">
        <v>7643</v>
      </c>
      <c r="B8141" s="162">
        <v>300</v>
      </c>
    </row>
    <row r="8142" ht="20.25" spans="1:2">
      <c r="A8142" s="161" t="s">
        <v>7644</v>
      </c>
      <c r="B8142" s="162">
        <v>300</v>
      </c>
    </row>
    <row r="8143" ht="20.25" spans="1:2">
      <c r="A8143" s="161" t="s">
        <v>7645</v>
      </c>
      <c r="B8143" s="162">
        <v>300</v>
      </c>
    </row>
    <row r="8144" ht="20.25" spans="1:2">
      <c r="A8144" s="156" t="s">
        <v>7646</v>
      </c>
      <c r="B8144" s="157">
        <v>50</v>
      </c>
    </row>
    <row r="8145" ht="20.25" spans="1:2">
      <c r="A8145" s="156" t="s">
        <v>7647</v>
      </c>
      <c r="B8145" s="157">
        <v>50</v>
      </c>
    </row>
    <row r="8146" ht="20.25" spans="1:2">
      <c r="A8146" s="156" t="s">
        <v>7648</v>
      </c>
      <c r="B8146" s="157">
        <v>50</v>
      </c>
    </row>
    <row r="8147" ht="20.25" spans="1:2">
      <c r="A8147" s="156" t="s">
        <v>1048</v>
      </c>
      <c r="B8147" s="157">
        <v>50</v>
      </c>
    </row>
    <row r="8148" ht="20.25" spans="1:2">
      <c r="A8148" s="156" t="s">
        <v>7649</v>
      </c>
      <c r="B8148" s="157">
        <v>50</v>
      </c>
    </row>
    <row r="8149" ht="20.25" spans="1:2">
      <c r="A8149" s="156" t="s">
        <v>7650</v>
      </c>
      <c r="B8149" s="157">
        <v>50</v>
      </c>
    </row>
    <row r="8150" ht="20.25" spans="1:2">
      <c r="A8150" s="156" t="s">
        <v>7651</v>
      </c>
      <c r="B8150" s="157">
        <v>50</v>
      </c>
    </row>
    <row r="8151" ht="20.25" spans="1:2">
      <c r="A8151" s="156" t="s">
        <v>7652</v>
      </c>
      <c r="B8151" s="157">
        <v>50</v>
      </c>
    </row>
    <row r="8152" ht="20.25" spans="1:2">
      <c r="A8152" s="156" t="s">
        <v>7653</v>
      </c>
      <c r="B8152" s="157">
        <v>50</v>
      </c>
    </row>
    <row r="8153" ht="20.25" spans="1:2">
      <c r="A8153" s="156" t="s">
        <v>7654</v>
      </c>
      <c r="B8153" s="157">
        <v>50</v>
      </c>
    </row>
    <row r="8154" ht="20.25" spans="1:2">
      <c r="A8154" s="156" t="s">
        <v>7655</v>
      </c>
      <c r="B8154" s="157">
        <v>50</v>
      </c>
    </row>
    <row r="8155" ht="20.25" spans="1:2">
      <c r="A8155" s="156" t="s">
        <v>7656</v>
      </c>
      <c r="B8155" s="157">
        <v>50</v>
      </c>
    </row>
    <row r="8156" ht="20.25" spans="1:2">
      <c r="A8156" s="156" t="s">
        <v>138</v>
      </c>
      <c r="B8156" s="157">
        <v>50</v>
      </c>
    </row>
    <row r="8157" ht="20.25" spans="1:2">
      <c r="A8157" s="156" t="s">
        <v>7657</v>
      </c>
      <c r="B8157" s="157">
        <v>50</v>
      </c>
    </row>
    <row r="8158" ht="20.25" spans="1:2">
      <c r="A8158" s="156" t="s">
        <v>7658</v>
      </c>
      <c r="B8158" s="157">
        <v>50</v>
      </c>
    </row>
    <row r="8159" ht="20.25" spans="1:2">
      <c r="A8159" s="156" t="s">
        <v>7659</v>
      </c>
      <c r="B8159" s="157">
        <v>50</v>
      </c>
    </row>
    <row r="8160" ht="20.25" spans="1:2">
      <c r="A8160" s="156" t="s">
        <v>7660</v>
      </c>
      <c r="B8160" s="157">
        <v>50</v>
      </c>
    </row>
    <row r="8161" ht="20.25" spans="1:2">
      <c r="A8161" s="156" t="s">
        <v>7661</v>
      </c>
      <c r="B8161" s="157">
        <v>50</v>
      </c>
    </row>
    <row r="8162" ht="20.25" spans="1:2">
      <c r="A8162" s="156" t="s">
        <v>7662</v>
      </c>
      <c r="B8162" s="157">
        <v>50</v>
      </c>
    </row>
    <row r="8163" ht="20.25" spans="1:2">
      <c r="A8163" s="156" t="s">
        <v>7663</v>
      </c>
      <c r="B8163" s="157">
        <v>50</v>
      </c>
    </row>
    <row r="8164" ht="20.25" spans="1:2">
      <c r="A8164" s="156" t="s">
        <v>7664</v>
      </c>
      <c r="B8164" s="157">
        <v>50</v>
      </c>
    </row>
    <row r="8165" ht="20.25" spans="1:2">
      <c r="A8165" s="156" t="s">
        <v>7665</v>
      </c>
      <c r="B8165" s="157">
        <v>50</v>
      </c>
    </row>
    <row r="8166" ht="20.25" spans="1:2">
      <c r="A8166" s="156" t="s">
        <v>7666</v>
      </c>
      <c r="B8166" s="157">
        <v>50</v>
      </c>
    </row>
    <row r="8167" ht="20.25" spans="1:2">
      <c r="A8167" s="156" t="s">
        <v>7667</v>
      </c>
      <c r="B8167" s="157">
        <v>50</v>
      </c>
    </row>
    <row r="8168" ht="20.25" spans="1:2">
      <c r="A8168" s="156" t="s">
        <v>7668</v>
      </c>
      <c r="B8168" s="157">
        <v>50</v>
      </c>
    </row>
    <row r="8169" ht="20.25" spans="1:2">
      <c r="A8169" s="156" t="s">
        <v>7669</v>
      </c>
      <c r="B8169" s="157">
        <v>50</v>
      </c>
    </row>
    <row r="8170" ht="20.25" spans="1:2">
      <c r="A8170" s="156" t="s">
        <v>7670</v>
      </c>
      <c r="B8170" s="157">
        <v>50</v>
      </c>
    </row>
    <row r="8171" ht="20.25" spans="1:2">
      <c r="A8171" s="156" t="s">
        <v>7671</v>
      </c>
      <c r="B8171" s="157">
        <v>50</v>
      </c>
    </row>
    <row r="8172" ht="20.25" spans="1:2">
      <c r="A8172" s="156" t="s">
        <v>7672</v>
      </c>
      <c r="B8172" s="157">
        <v>50</v>
      </c>
    </row>
    <row r="8173" ht="20.25" spans="1:2">
      <c r="A8173" s="156" t="s">
        <v>7673</v>
      </c>
      <c r="B8173" s="157">
        <v>50</v>
      </c>
    </row>
    <row r="8174" ht="20.25" spans="1:2">
      <c r="A8174" s="156" t="s">
        <v>7674</v>
      </c>
      <c r="B8174" s="157">
        <v>50</v>
      </c>
    </row>
    <row r="8175" ht="20.25" spans="1:2">
      <c r="A8175" s="156" t="s">
        <v>7675</v>
      </c>
      <c r="B8175" s="157">
        <v>50</v>
      </c>
    </row>
    <row r="8176" ht="20.25" spans="1:2">
      <c r="A8176" s="156" t="s">
        <v>7676</v>
      </c>
      <c r="B8176" s="157">
        <v>50</v>
      </c>
    </row>
    <row r="8177" ht="20.25" spans="1:2">
      <c r="A8177" s="156" t="s">
        <v>7677</v>
      </c>
      <c r="B8177" s="157">
        <v>50</v>
      </c>
    </row>
    <row r="8178" ht="20.25" spans="1:2">
      <c r="A8178" s="156" t="s">
        <v>7678</v>
      </c>
      <c r="B8178" s="157">
        <v>50</v>
      </c>
    </row>
    <row r="8179" ht="20.25" spans="1:2">
      <c r="A8179" s="156" t="s">
        <v>7679</v>
      </c>
      <c r="B8179" s="157">
        <v>50</v>
      </c>
    </row>
    <row r="8180" ht="20.25" spans="1:2">
      <c r="A8180" s="156" t="s">
        <v>7680</v>
      </c>
      <c r="B8180" s="157">
        <v>50</v>
      </c>
    </row>
    <row r="8181" ht="20.25" spans="1:2">
      <c r="A8181" s="156" t="s">
        <v>7681</v>
      </c>
      <c r="B8181" s="157">
        <v>50</v>
      </c>
    </row>
    <row r="8182" ht="20.25" spans="1:2">
      <c r="A8182" s="158" t="s">
        <v>7682</v>
      </c>
      <c r="B8182" s="159">
        <v>50</v>
      </c>
    </row>
    <row r="8183" ht="20.25" spans="1:2">
      <c r="A8183" s="158" t="s">
        <v>7683</v>
      </c>
      <c r="B8183" s="159">
        <v>50</v>
      </c>
    </row>
    <row r="8184" ht="20.25" spans="1:2">
      <c r="A8184" s="158" t="s">
        <v>7684</v>
      </c>
      <c r="B8184" s="159">
        <v>50</v>
      </c>
    </row>
    <row r="8185" ht="20.25" spans="1:2">
      <c r="A8185" s="158" t="s">
        <v>7685</v>
      </c>
      <c r="B8185" s="159">
        <v>50</v>
      </c>
    </row>
    <row r="8186" ht="20.25" spans="1:2">
      <c r="A8186" s="158" t="s">
        <v>7686</v>
      </c>
      <c r="B8186" s="159">
        <v>50</v>
      </c>
    </row>
    <row r="8187" ht="20.25" spans="1:2">
      <c r="A8187" s="158" t="s">
        <v>7687</v>
      </c>
      <c r="B8187" s="159">
        <v>50</v>
      </c>
    </row>
    <row r="8188" ht="20.25" spans="1:2">
      <c r="A8188" s="158" t="s">
        <v>7688</v>
      </c>
      <c r="B8188" s="159">
        <v>50</v>
      </c>
    </row>
    <row r="8189" ht="20.25" spans="1:2">
      <c r="A8189" s="158" t="s">
        <v>7689</v>
      </c>
      <c r="B8189" s="159">
        <v>50</v>
      </c>
    </row>
    <row r="8190" ht="20.25" spans="1:2">
      <c r="A8190" s="158" t="s">
        <v>7690</v>
      </c>
      <c r="B8190" s="159">
        <v>50</v>
      </c>
    </row>
    <row r="8191" ht="20.25" spans="1:2">
      <c r="A8191" s="158" t="s">
        <v>7691</v>
      </c>
      <c r="B8191" s="159">
        <v>50</v>
      </c>
    </row>
    <row r="8192" ht="20.25" spans="1:2">
      <c r="A8192" s="158" t="s">
        <v>7692</v>
      </c>
      <c r="B8192" s="159">
        <v>50</v>
      </c>
    </row>
    <row r="8193" ht="20.25" spans="1:2">
      <c r="A8193" s="158" t="s">
        <v>7693</v>
      </c>
      <c r="B8193" s="159">
        <v>50</v>
      </c>
    </row>
    <row r="8194" ht="20.25" spans="1:2">
      <c r="A8194" s="158" t="s">
        <v>7694</v>
      </c>
      <c r="B8194" s="159">
        <v>50</v>
      </c>
    </row>
    <row r="8195" ht="20.25" spans="1:2">
      <c r="A8195" s="158" t="s">
        <v>7695</v>
      </c>
      <c r="B8195" s="159">
        <v>50</v>
      </c>
    </row>
    <row r="8196" ht="20.25" spans="1:2">
      <c r="A8196" s="158" t="s">
        <v>7696</v>
      </c>
      <c r="B8196" s="159">
        <v>50</v>
      </c>
    </row>
    <row r="8197" ht="20.25" spans="1:2">
      <c r="A8197" s="158" t="s">
        <v>7697</v>
      </c>
      <c r="B8197" s="159">
        <v>50</v>
      </c>
    </row>
    <row r="8198" ht="20.25" spans="1:2">
      <c r="A8198" s="158" t="s">
        <v>7698</v>
      </c>
      <c r="B8198" s="159">
        <v>50</v>
      </c>
    </row>
    <row r="8199" ht="20.25" spans="1:2">
      <c r="A8199" s="163" t="s">
        <v>7699</v>
      </c>
      <c r="B8199" s="159">
        <v>50</v>
      </c>
    </row>
    <row r="8200" ht="20.25" spans="1:2">
      <c r="A8200" s="163" t="s">
        <v>7700</v>
      </c>
      <c r="B8200" s="159">
        <v>50</v>
      </c>
    </row>
    <row r="8201" ht="20.25" spans="1:2">
      <c r="A8201" s="163" t="s">
        <v>7701</v>
      </c>
      <c r="B8201" s="159">
        <v>50</v>
      </c>
    </row>
    <row r="8202" ht="20.25" spans="1:2">
      <c r="A8202" s="163" t="s">
        <v>7702</v>
      </c>
      <c r="B8202" s="159">
        <v>50</v>
      </c>
    </row>
    <row r="8203" ht="20.25" spans="1:2">
      <c r="A8203" s="163" t="s">
        <v>7703</v>
      </c>
      <c r="B8203" s="159">
        <v>50</v>
      </c>
    </row>
    <row r="8204" ht="20.25" spans="1:2">
      <c r="A8204" s="163" t="s">
        <v>7704</v>
      </c>
      <c r="B8204" s="159">
        <v>50</v>
      </c>
    </row>
    <row r="8205" ht="20.25" spans="1:2">
      <c r="A8205" s="163" t="s">
        <v>7705</v>
      </c>
      <c r="B8205" s="159">
        <v>50</v>
      </c>
    </row>
    <row r="8206" ht="20.25" spans="1:2">
      <c r="A8206" s="163" t="s">
        <v>7706</v>
      </c>
      <c r="B8206" s="159">
        <v>50</v>
      </c>
    </row>
    <row r="8207" ht="20.25" spans="1:2">
      <c r="A8207" s="163" t="s">
        <v>7707</v>
      </c>
      <c r="B8207" s="159">
        <v>50</v>
      </c>
    </row>
    <row r="8208" ht="20.25" spans="1:2">
      <c r="A8208" s="163" t="s">
        <v>7708</v>
      </c>
      <c r="B8208" s="159">
        <v>50</v>
      </c>
    </row>
    <row r="8209" ht="20.25" spans="1:2">
      <c r="A8209" s="163" t="s">
        <v>7709</v>
      </c>
      <c r="B8209" s="159">
        <v>50</v>
      </c>
    </row>
    <row r="8210" ht="20.25" spans="1:2">
      <c r="A8210" s="163" t="s">
        <v>7710</v>
      </c>
      <c r="B8210" s="159">
        <v>50</v>
      </c>
    </row>
    <row r="8211" ht="20.25" spans="1:2">
      <c r="A8211" s="163" t="s">
        <v>6928</v>
      </c>
      <c r="B8211" s="159">
        <v>50</v>
      </c>
    </row>
    <row r="8212" ht="20.25" spans="1:2">
      <c r="A8212" s="163" t="s">
        <v>7711</v>
      </c>
      <c r="B8212" s="159">
        <v>50</v>
      </c>
    </row>
    <row r="8213" ht="20.25" spans="1:2">
      <c r="A8213" s="163" t="s">
        <v>7712</v>
      </c>
      <c r="B8213" s="159">
        <v>50</v>
      </c>
    </row>
    <row r="8214" ht="20.25" spans="1:2">
      <c r="A8214" s="163" t="s">
        <v>7713</v>
      </c>
      <c r="B8214" s="159">
        <v>50</v>
      </c>
    </row>
    <row r="8215" ht="20.25" spans="1:2">
      <c r="A8215" s="163" t="s">
        <v>7714</v>
      </c>
      <c r="B8215" s="159">
        <v>50</v>
      </c>
    </row>
    <row r="8216" ht="20.25" spans="1:2">
      <c r="A8216" s="163" t="s">
        <v>7715</v>
      </c>
      <c r="B8216" s="159">
        <v>50</v>
      </c>
    </row>
    <row r="8217" ht="20.25" spans="1:2">
      <c r="A8217" s="163" t="s">
        <v>7716</v>
      </c>
      <c r="B8217" s="159">
        <v>50</v>
      </c>
    </row>
    <row r="8218" ht="20.25" spans="1:2">
      <c r="A8218" s="163" t="s">
        <v>7717</v>
      </c>
      <c r="B8218" s="159">
        <v>50</v>
      </c>
    </row>
    <row r="8219" ht="20.25" spans="1:2">
      <c r="A8219" s="163" t="s">
        <v>3149</v>
      </c>
      <c r="B8219" s="159">
        <v>50</v>
      </c>
    </row>
    <row r="8220" ht="20.25" spans="1:2">
      <c r="A8220" s="163" t="s">
        <v>7718</v>
      </c>
      <c r="B8220" s="159">
        <v>50</v>
      </c>
    </row>
    <row r="8221" ht="20.25" spans="1:2">
      <c r="A8221" s="163" t="s">
        <v>7719</v>
      </c>
      <c r="B8221" s="159">
        <v>50</v>
      </c>
    </row>
    <row r="8222" ht="20.25" spans="1:2">
      <c r="A8222" s="164" t="s">
        <v>7720</v>
      </c>
      <c r="B8222" s="165">
        <v>100</v>
      </c>
    </row>
    <row r="8223" ht="20.25" spans="1:2">
      <c r="A8223" s="163" t="s">
        <v>7721</v>
      </c>
      <c r="B8223" s="166">
        <v>50</v>
      </c>
    </row>
    <row r="8224" ht="20.25" spans="1:2">
      <c r="A8224" s="163" t="s">
        <v>7722</v>
      </c>
      <c r="B8224" s="167">
        <v>50</v>
      </c>
    </row>
    <row r="8225" ht="20.25" spans="1:2">
      <c r="A8225" s="163" t="s">
        <v>7723</v>
      </c>
      <c r="B8225" s="168">
        <v>50</v>
      </c>
    </row>
    <row r="8226" ht="20.25" spans="1:2">
      <c r="A8226" s="163" t="s">
        <v>3898</v>
      </c>
      <c r="B8226" s="166">
        <v>50</v>
      </c>
    </row>
    <row r="8227" ht="20.25" spans="1:2">
      <c r="A8227" s="163" t="s">
        <v>7724</v>
      </c>
      <c r="B8227" s="167">
        <v>50</v>
      </c>
    </row>
    <row r="8228" ht="20.25" spans="1:2">
      <c r="A8228" s="163" t="s">
        <v>7725</v>
      </c>
      <c r="B8228" s="168">
        <v>50</v>
      </c>
    </row>
    <row r="8229" ht="20.25" spans="1:2">
      <c r="A8229" s="163" t="s">
        <v>7726</v>
      </c>
      <c r="B8229" s="166">
        <v>50</v>
      </c>
    </row>
    <row r="8230" ht="20.25" spans="1:2">
      <c r="A8230" s="169" t="s">
        <v>7727</v>
      </c>
      <c r="B8230" s="170">
        <v>50</v>
      </c>
    </row>
    <row r="8231" ht="20.25" spans="1:2">
      <c r="A8231" s="169" t="s">
        <v>7728</v>
      </c>
      <c r="B8231" s="168">
        <v>50</v>
      </c>
    </row>
    <row r="8232" ht="20.25" spans="1:2">
      <c r="A8232" s="169" t="s">
        <v>7729</v>
      </c>
      <c r="B8232" s="166">
        <v>50</v>
      </c>
    </row>
    <row r="8233" ht="20.25" spans="1:2">
      <c r="A8233" s="169" t="s">
        <v>7730</v>
      </c>
      <c r="B8233" s="170">
        <v>50</v>
      </c>
    </row>
    <row r="8234" ht="20.25" spans="1:2">
      <c r="A8234" s="169" t="s">
        <v>7731</v>
      </c>
      <c r="B8234" s="168">
        <v>50</v>
      </c>
    </row>
    <row r="8235" ht="20.25" spans="1:2">
      <c r="A8235" s="169" t="s">
        <v>7732</v>
      </c>
      <c r="B8235" s="166">
        <v>50</v>
      </c>
    </row>
    <row r="8236" ht="20.25" spans="1:2">
      <c r="A8236" s="169" t="s">
        <v>7733</v>
      </c>
      <c r="B8236" s="170">
        <v>50</v>
      </c>
    </row>
    <row r="8237" ht="20.25" spans="1:2">
      <c r="A8237" s="169" t="s">
        <v>7734</v>
      </c>
      <c r="B8237" s="168">
        <v>50</v>
      </c>
    </row>
    <row r="8238" ht="20.25" spans="1:2">
      <c r="A8238" s="169" t="s">
        <v>7735</v>
      </c>
      <c r="B8238" s="166">
        <v>50</v>
      </c>
    </row>
    <row r="8239" ht="20.25" spans="1:2">
      <c r="A8239" s="169" t="s">
        <v>7736</v>
      </c>
      <c r="B8239" s="170">
        <v>50</v>
      </c>
    </row>
    <row r="8240" ht="20.25" spans="1:2">
      <c r="A8240" s="169" t="s">
        <v>7737</v>
      </c>
      <c r="B8240" s="168">
        <v>50</v>
      </c>
    </row>
    <row r="8241" ht="20.25" spans="1:2">
      <c r="A8241" s="169" t="s">
        <v>7738</v>
      </c>
      <c r="B8241" s="166">
        <v>50</v>
      </c>
    </row>
    <row r="8242" ht="20.25" spans="1:2">
      <c r="A8242" s="169" t="s">
        <v>7739</v>
      </c>
      <c r="B8242" s="170">
        <v>50</v>
      </c>
    </row>
    <row r="8243" ht="20.25" spans="1:2">
      <c r="A8243" s="169" t="s">
        <v>7740</v>
      </c>
      <c r="B8243" s="168">
        <v>50</v>
      </c>
    </row>
    <row r="8244" ht="20.25" spans="1:2">
      <c r="A8244" s="169" t="s">
        <v>7741</v>
      </c>
      <c r="B8244" s="166">
        <v>50</v>
      </c>
    </row>
    <row r="8245" ht="20.25" spans="1:2">
      <c r="A8245" s="169" t="s">
        <v>7742</v>
      </c>
      <c r="B8245" s="170">
        <v>50</v>
      </c>
    </row>
    <row r="8246" ht="20.25" spans="1:2">
      <c r="A8246" s="169" t="s">
        <v>7743</v>
      </c>
      <c r="B8246" s="168">
        <v>50</v>
      </c>
    </row>
    <row r="8247" ht="15.75" spans="1:2">
      <c r="A8247" s="171" t="s">
        <v>7744</v>
      </c>
      <c r="B8247" s="172">
        <v>50</v>
      </c>
    </row>
    <row r="8248" ht="20.25" spans="1:2">
      <c r="A8248" s="169" t="s">
        <v>7745</v>
      </c>
      <c r="B8248" s="170">
        <v>50</v>
      </c>
    </row>
    <row r="8249" ht="20.25" spans="1:2">
      <c r="A8249" s="169" t="s">
        <v>7746</v>
      </c>
      <c r="B8249" s="168">
        <v>50</v>
      </c>
    </row>
    <row r="8250" ht="20.25" spans="1:2">
      <c r="A8250" s="169" t="s">
        <v>7747</v>
      </c>
      <c r="B8250" s="166">
        <v>50</v>
      </c>
    </row>
    <row r="8251" ht="20.25" spans="1:2">
      <c r="A8251" s="169" t="s">
        <v>7748</v>
      </c>
      <c r="B8251" s="170">
        <v>50</v>
      </c>
    </row>
    <row r="8252" ht="20.25" spans="1:2">
      <c r="A8252" s="169" t="s">
        <v>7749</v>
      </c>
      <c r="B8252" s="168">
        <v>50</v>
      </c>
    </row>
    <row r="8253" ht="20.25" spans="1:2">
      <c r="A8253" s="169" t="s">
        <v>7750</v>
      </c>
      <c r="B8253" s="166">
        <v>50</v>
      </c>
    </row>
    <row r="8254" ht="20.25" spans="1:2">
      <c r="A8254" s="169" t="s">
        <v>7751</v>
      </c>
      <c r="B8254" s="170">
        <v>50</v>
      </c>
    </row>
    <row r="8255" ht="20.25" spans="1:2">
      <c r="A8255" s="169" t="s">
        <v>7752</v>
      </c>
      <c r="B8255" s="168">
        <v>50</v>
      </c>
    </row>
    <row r="8256" ht="20.25" spans="1:2">
      <c r="A8256" s="169" t="s">
        <v>7753</v>
      </c>
      <c r="B8256" s="166">
        <v>50</v>
      </c>
    </row>
    <row r="8257" ht="20.25" spans="1:2">
      <c r="A8257" s="169" t="s">
        <v>7754</v>
      </c>
      <c r="B8257" s="170">
        <v>50</v>
      </c>
    </row>
    <row r="8258" ht="20.25" spans="1:2">
      <c r="A8258" s="169" t="s">
        <v>7755</v>
      </c>
      <c r="B8258" s="168">
        <v>50</v>
      </c>
    </row>
    <row r="8259" ht="20.25" spans="1:2">
      <c r="A8259" s="169" t="s">
        <v>7756</v>
      </c>
      <c r="B8259" s="166">
        <v>50</v>
      </c>
    </row>
    <row r="8260" ht="20.25" spans="1:2">
      <c r="A8260" s="164" t="s">
        <v>7757</v>
      </c>
      <c r="B8260" s="170">
        <v>50</v>
      </c>
    </row>
    <row r="8261" ht="20.25" spans="1:2">
      <c r="A8261" s="164" t="s">
        <v>7758</v>
      </c>
      <c r="B8261" s="168">
        <v>50</v>
      </c>
    </row>
    <row r="8262" ht="20.25" spans="1:2">
      <c r="A8262" s="169" t="s">
        <v>4377</v>
      </c>
      <c r="B8262" s="166">
        <v>50</v>
      </c>
    </row>
    <row r="8263" ht="15.75" spans="1:2">
      <c r="A8263" s="173" t="s">
        <v>7759</v>
      </c>
      <c r="B8263" s="174">
        <v>50</v>
      </c>
    </row>
    <row r="8264" ht="15.75" spans="1:2">
      <c r="A8264" s="173" t="s">
        <v>7760</v>
      </c>
      <c r="B8264" s="174">
        <v>150</v>
      </c>
    </row>
    <row r="8265" ht="15.75" spans="1:2">
      <c r="A8265" s="173" t="s">
        <v>7761</v>
      </c>
      <c r="B8265" s="174">
        <v>100</v>
      </c>
    </row>
    <row r="8266" ht="15.75" spans="1:2">
      <c r="A8266" s="173" t="s">
        <v>7762</v>
      </c>
      <c r="B8266" s="174">
        <v>100</v>
      </c>
    </row>
    <row r="8267" ht="15.75" spans="1:2">
      <c r="A8267" s="173" t="s">
        <v>7763</v>
      </c>
      <c r="B8267" s="174">
        <v>100</v>
      </c>
    </row>
    <row r="8268" ht="15.75" spans="1:2">
      <c r="A8268" s="173" t="s">
        <v>7764</v>
      </c>
      <c r="B8268" s="174">
        <v>100</v>
      </c>
    </row>
    <row r="8269" ht="15.75" spans="1:2">
      <c r="A8269" s="173" t="s">
        <v>7765</v>
      </c>
      <c r="B8269" s="174">
        <v>100</v>
      </c>
    </row>
    <row r="8270" ht="15.75" spans="1:2">
      <c r="A8270" s="173" t="s">
        <v>7766</v>
      </c>
      <c r="B8270" s="174">
        <v>100</v>
      </c>
    </row>
    <row r="8271" ht="15.75" spans="1:2">
      <c r="A8271" s="173" t="s">
        <v>7767</v>
      </c>
      <c r="B8271" s="174">
        <v>300</v>
      </c>
    </row>
    <row r="8272" ht="15.75" spans="1:2">
      <c r="A8272" s="173" t="s">
        <v>7768</v>
      </c>
      <c r="B8272" s="174">
        <v>100</v>
      </c>
    </row>
    <row r="8273" ht="15.75" spans="1:2">
      <c r="A8273" s="173" t="s">
        <v>7769</v>
      </c>
      <c r="B8273" s="174">
        <v>100</v>
      </c>
    </row>
    <row r="8274" ht="15.75" spans="1:2">
      <c r="A8274" s="173" t="s">
        <v>7770</v>
      </c>
      <c r="B8274" s="174">
        <v>250</v>
      </c>
    </row>
    <row r="8275" ht="15.75" spans="1:2">
      <c r="A8275" s="173" t="s">
        <v>7771</v>
      </c>
      <c r="B8275" s="174">
        <v>100</v>
      </c>
    </row>
    <row r="8276" ht="15.75" spans="1:2">
      <c r="A8276" s="175" t="s">
        <v>7772</v>
      </c>
      <c r="B8276" s="176">
        <v>50</v>
      </c>
    </row>
    <row r="8277" ht="15.75" spans="1:2">
      <c r="A8277" s="60" t="s">
        <v>7773</v>
      </c>
      <c r="B8277" s="60">
        <v>100</v>
      </c>
    </row>
    <row r="8278" ht="15.75" spans="1:2">
      <c r="A8278" s="60" t="s">
        <v>7774</v>
      </c>
      <c r="B8278" s="60">
        <v>100</v>
      </c>
    </row>
    <row r="8279" ht="15.75" spans="1:2">
      <c r="A8279" s="60" t="s">
        <v>7775</v>
      </c>
      <c r="B8279" s="60">
        <v>100</v>
      </c>
    </row>
    <row r="8280" ht="15.75" spans="1:2">
      <c r="A8280" s="60" t="s">
        <v>7776</v>
      </c>
      <c r="B8280" s="60">
        <v>100</v>
      </c>
    </row>
    <row r="8281" ht="15.75" spans="1:2">
      <c r="A8281" s="60" t="s">
        <v>7777</v>
      </c>
      <c r="B8281" s="60">
        <v>100</v>
      </c>
    </row>
    <row r="8282" ht="15.75" spans="1:2">
      <c r="A8282" s="60" t="s">
        <v>7778</v>
      </c>
      <c r="B8282" s="60">
        <v>100</v>
      </c>
    </row>
    <row r="8283" ht="15.75" spans="1:2">
      <c r="A8283" s="60" t="s">
        <v>7779</v>
      </c>
      <c r="B8283" s="51">
        <v>100</v>
      </c>
    </row>
    <row r="8284" ht="15.75" spans="1:2">
      <c r="A8284" s="60" t="s">
        <v>7780</v>
      </c>
      <c r="B8284" s="51">
        <v>100</v>
      </c>
    </row>
    <row r="8285" ht="15.75" spans="1:2">
      <c r="A8285" s="60" t="s">
        <v>7781</v>
      </c>
      <c r="B8285" s="51">
        <v>100</v>
      </c>
    </row>
    <row r="8286" ht="15.75" spans="1:2">
      <c r="A8286" s="60" t="s">
        <v>7782</v>
      </c>
      <c r="B8286" s="51">
        <v>100</v>
      </c>
    </row>
    <row r="8287" ht="15.75" spans="1:2">
      <c r="A8287" s="60" t="s">
        <v>7783</v>
      </c>
      <c r="B8287" s="51">
        <v>100</v>
      </c>
    </row>
    <row r="8288" ht="15.75" spans="1:2">
      <c r="A8288" s="60" t="s">
        <v>7784</v>
      </c>
      <c r="B8288" s="51">
        <v>100</v>
      </c>
    </row>
    <row r="8289" ht="15.75" spans="1:2">
      <c r="A8289" s="60" t="s">
        <v>7785</v>
      </c>
      <c r="B8289" s="51">
        <v>100</v>
      </c>
    </row>
    <row r="8290" ht="15.75" spans="1:2">
      <c r="A8290" s="60" t="s">
        <v>7786</v>
      </c>
      <c r="B8290" s="60">
        <v>50</v>
      </c>
    </row>
    <row r="8291" ht="15.75" spans="1:2">
      <c r="A8291" s="60" t="s">
        <v>7787</v>
      </c>
      <c r="B8291" s="60">
        <v>50</v>
      </c>
    </row>
    <row r="8292" ht="15.75" spans="1:2">
      <c r="A8292" s="60" t="s">
        <v>7788</v>
      </c>
      <c r="B8292" s="60">
        <v>50</v>
      </c>
    </row>
    <row r="8293" ht="15.75" spans="1:2">
      <c r="A8293" s="60" t="s">
        <v>7789</v>
      </c>
      <c r="B8293" s="60">
        <v>50</v>
      </c>
    </row>
    <row r="8294" ht="15.75" spans="1:2">
      <c r="A8294" s="60" t="s">
        <v>7790</v>
      </c>
      <c r="B8294" s="60">
        <v>50</v>
      </c>
    </row>
    <row r="8295" ht="15.75" spans="1:2">
      <c r="A8295" s="60" t="s">
        <v>7791</v>
      </c>
      <c r="B8295" s="60">
        <v>50</v>
      </c>
    </row>
    <row r="8296" ht="15.75" spans="1:2">
      <c r="A8296" s="60" t="s">
        <v>7792</v>
      </c>
      <c r="B8296" s="60">
        <v>50</v>
      </c>
    </row>
    <row r="8297" ht="15.75" spans="1:2">
      <c r="A8297" s="60" t="s">
        <v>7793</v>
      </c>
      <c r="B8297" s="60">
        <v>50</v>
      </c>
    </row>
    <row r="8298" ht="15.75" spans="1:2">
      <c r="A8298" s="60" t="s">
        <v>7794</v>
      </c>
      <c r="B8298" s="60">
        <v>50</v>
      </c>
    </row>
    <row r="8299" ht="15.75" spans="1:2">
      <c r="A8299" s="60" t="s">
        <v>3517</v>
      </c>
      <c r="B8299" s="60">
        <v>50</v>
      </c>
    </row>
    <row r="8300" ht="15.75" spans="1:2">
      <c r="A8300" s="60" t="s">
        <v>7795</v>
      </c>
      <c r="B8300" s="60">
        <v>50</v>
      </c>
    </row>
    <row r="8301" ht="15.75" spans="1:2">
      <c r="A8301" s="60" t="s">
        <v>7796</v>
      </c>
      <c r="B8301" s="60">
        <v>50</v>
      </c>
    </row>
    <row r="8302" ht="15.75" spans="1:2">
      <c r="A8302" s="60" t="s">
        <v>7797</v>
      </c>
      <c r="B8302" s="51">
        <v>100</v>
      </c>
    </row>
    <row r="8303" ht="15.75" spans="1:2">
      <c r="A8303" s="60" t="s">
        <v>7798</v>
      </c>
      <c r="B8303" s="51">
        <v>100</v>
      </c>
    </row>
    <row r="8304" ht="15.75" spans="1:2">
      <c r="A8304" s="60" t="s">
        <v>7799</v>
      </c>
      <c r="B8304" s="60">
        <v>100</v>
      </c>
    </row>
    <row r="8305" ht="15.75" spans="1:2">
      <c r="A8305" s="60" t="s">
        <v>715</v>
      </c>
      <c r="B8305" s="60">
        <v>50</v>
      </c>
    </row>
    <row r="8306" ht="15.75" spans="1:2">
      <c r="A8306" s="60" t="s">
        <v>7800</v>
      </c>
      <c r="B8306" s="60">
        <v>100</v>
      </c>
    </row>
    <row r="8307" ht="15.75" spans="1:2">
      <c r="A8307" s="60" t="s">
        <v>7148</v>
      </c>
      <c r="B8307" s="60">
        <v>100</v>
      </c>
    </row>
    <row r="8308" ht="15.75" spans="1:2">
      <c r="A8308" s="60" t="s">
        <v>7801</v>
      </c>
      <c r="B8308" s="60">
        <v>50</v>
      </c>
    </row>
    <row r="8309" ht="15.75" spans="1:2">
      <c r="A8309" s="60" t="s">
        <v>4444</v>
      </c>
      <c r="B8309" s="60">
        <v>100</v>
      </c>
    </row>
    <row r="8310" ht="15.75" spans="1:2">
      <c r="A8310" s="60" t="s">
        <v>7802</v>
      </c>
      <c r="B8310" s="60">
        <v>50</v>
      </c>
    </row>
    <row r="8311" ht="15.75" spans="1:2">
      <c r="A8311" s="60" t="s">
        <v>3027</v>
      </c>
      <c r="B8311" s="51">
        <v>100</v>
      </c>
    </row>
    <row r="8312" ht="15.75" spans="1:2">
      <c r="A8312" s="60" t="s">
        <v>7803</v>
      </c>
      <c r="B8312" s="60">
        <v>50</v>
      </c>
    </row>
    <row r="8313" ht="15.75" spans="1:2">
      <c r="A8313" s="60" t="s">
        <v>7804</v>
      </c>
      <c r="B8313" s="60">
        <v>50</v>
      </c>
    </row>
    <row r="8314" ht="15.75" spans="1:2">
      <c r="A8314" s="60" t="s">
        <v>7805</v>
      </c>
      <c r="B8314" s="51">
        <v>100</v>
      </c>
    </row>
    <row r="8315" ht="15.75" spans="1:2">
      <c r="A8315" s="60" t="s">
        <v>7806</v>
      </c>
      <c r="B8315" s="60">
        <v>50</v>
      </c>
    </row>
    <row r="8316" ht="15.75" spans="1:2">
      <c r="A8316" s="60" t="s">
        <v>7807</v>
      </c>
      <c r="B8316" s="60">
        <v>100</v>
      </c>
    </row>
    <row r="8317" ht="15.75" spans="1:2">
      <c r="A8317" s="60" t="s">
        <v>7808</v>
      </c>
      <c r="B8317" s="60">
        <v>100</v>
      </c>
    </row>
    <row r="8318" ht="15.75" spans="1:2">
      <c r="A8318" s="60" t="s">
        <v>7809</v>
      </c>
      <c r="B8318" s="51">
        <v>100</v>
      </c>
    </row>
    <row r="8319" ht="15.75" spans="1:2">
      <c r="A8319" s="60" t="s">
        <v>7810</v>
      </c>
      <c r="B8319" s="60">
        <v>100</v>
      </c>
    </row>
    <row r="8320" ht="15.75" spans="1:2">
      <c r="A8320" s="60" t="s">
        <v>7811</v>
      </c>
      <c r="B8320" s="60">
        <v>100</v>
      </c>
    </row>
    <row r="8321" ht="15.75" spans="1:2">
      <c r="A8321" s="60" t="s">
        <v>6798</v>
      </c>
      <c r="B8321" s="51">
        <v>100</v>
      </c>
    </row>
    <row r="8322" ht="15.75" spans="1:2">
      <c r="A8322" s="60" t="s">
        <v>7812</v>
      </c>
      <c r="B8322" s="60">
        <v>50</v>
      </c>
    </row>
    <row r="8323" ht="15.75" spans="1:2">
      <c r="A8323" s="60" t="s">
        <v>7813</v>
      </c>
      <c r="B8323" s="60">
        <v>50</v>
      </c>
    </row>
    <row r="8324" ht="15.75" spans="1:2">
      <c r="A8324" s="177" t="s">
        <v>7814</v>
      </c>
      <c r="B8324" s="51">
        <v>100</v>
      </c>
    </row>
    <row r="8325" ht="15.75" spans="1:2">
      <c r="A8325" s="60" t="s">
        <v>7815</v>
      </c>
      <c r="B8325" s="51">
        <v>100</v>
      </c>
    </row>
    <row r="8326" ht="15.75" spans="1:2">
      <c r="A8326" s="60" t="s">
        <v>7816</v>
      </c>
      <c r="B8326" s="60">
        <v>100</v>
      </c>
    </row>
    <row r="8327" ht="15.75" spans="1:2">
      <c r="A8327" s="60" t="s">
        <v>7817</v>
      </c>
      <c r="B8327" s="51">
        <v>100</v>
      </c>
    </row>
    <row r="8328" ht="15.75" spans="1:2">
      <c r="A8328" s="60" t="s">
        <v>7818</v>
      </c>
      <c r="B8328" s="60">
        <v>100</v>
      </c>
    </row>
    <row r="8329" ht="15.75" spans="1:2">
      <c r="A8329" s="60" t="s">
        <v>7819</v>
      </c>
      <c r="B8329" s="60">
        <v>100</v>
      </c>
    </row>
    <row r="8330" ht="15.75" spans="1:2">
      <c r="A8330" s="60" t="s">
        <v>7820</v>
      </c>
      <c r="B8330" s="60">
        <v>100</v>
      </c>
    </row>
    <row r="8331" ht="15.75" spans="1:2">
      <c r="A8331" s="60" t="s">
        <v>7821</v>
      </c>
      <c r="B8331" s="51">
        <v>50</v>
      </c>
    </row>
    <row r="8332" ht="15.75" spans="1:2">
      <c r="A8332" s="60" t="s">
        <v>7822</v>
      </c>
      <c r="B8332" s="60">
        <v>100</v>
      </c>
    </row>
    <row r="8333" ht="15.75" spans="1:2">
      <c r="A8333" s="60" t="s">
        <v>7823</v>
      </c>
      <c r="B8333" s="60">
        <v>50</v>
      </c>
    </row>
    <row r="8334" ht="15.75" spans="1:2">
      <c r="A8334" s="60" t="s">
        <v>7824</v>
      </c>
      <c r="B8334" s="60">
        <v>50</v>
      </c>
    </row>
    <row r="8335" ht="15.75" spans="1:2">
      <c r="A8335" s="60" t="s">
        <v>426</v>
      </c>
      <c r="B8335" s="60">
        <v>50</v>
      </c>
    </row>
    <row r="8336" ht="15.75" spans="1:2">
      <c r="A8336" s="60" t="s">
        <v>7825</v>
      </c>
      <c r="B8336" s="60">
        <v>100</v>
      </c>
    </row>
    <row r="8337" ht="15.75" spans="1:2">
      <c r="A8337" s="60" t="s">
        <v>7826</v>
      </c>
      <c r="B8337" s="60">
        <v>100</v>
      </c>
    </row>
    <row r="8338" ht="15.75" spans="1:2">
      <c r="A8338" s="60" t="s">
        <v>7827</v>
      </c>
      <c r="B8338" s="51">
        <v>100</v>
      </c>
    </row>
    <row r="8339" ht="15.75" spans="1:2">
      <c r="A8339" s="60" t="s">
        <v>7828</v>
      </c>
      <c r="B8339" s="60">
        <v>50</v>
      </c>
    </row>
    <row r="8340" ht="15.75" spans="1:2">
      <c r="A8340" s="60" t="s">
        <v>7829</v>
      </c>
      <c r="B8340" s="60">
        <v>100</v>
      </c>
    </row>
    <row r="8341" ht="15.75" spans="1:2">
      <c r="A8341" s="60" t="s">
        <v>7830</v>
      </c>
      <c r="B8341" s="60">
        <v>100</v>
      </c>
    </row>
    <row r="8342" ht="15.75" spans="1:2">
      <c r="A8342" s="60" t="s">
        <v>7831</v>
      </c>
      <c r="B8342" s="60">
        <v>50</v>
      </c>
    </row>
    <row r="8343" ht="15.75" spans="1:2">
      <c r="A8343" s="60" t="s">
        <v>7832</v>
      </c>
      <c r="B8343" s="60">
        <v>50</v>
      </c>
    </row>
    <row r="8344" ht="15.75" spans="1:2">
      <c r="A8344" s="60" t="s">
        <v>7833</v>
      </c>
      <c r="B8344" s="60">
        <v>100</v>
      </c>
    </row>
    <row r="8345" ht="15.75" spans="1:2">
      <c r="A8345" s="60" t="s">
        <v>7834</v>
      </c>
      <c r="B8345" s="51">
        <v>100</v>
      </c>
    </row>
    <row r="8346" ht="15.75" spans="1:2">
      <c r="A8346" s="60" t="s">
        <v>7835</v>
      </c>
      <c r="B8346" s="60">
        <v>100</v>
      </c>
    </row>
    <row r="8347" ht="15.75" spans="1:2">
      <c r="A8347" s="60" t="s">
        <v>1359</v>
      </c>
      <c r="B8347" s="60">
        <v>50</v>
      </c>
    </row>
    <row r="8348" ht="15.75" spans="1:2">
      <c r="A8348" s="60" t="s">
        <v>7836</v>
      </c>
      <c r="B8348" s="60">
        <v>100</v>
      </c>
    </row>
    <row r="8349" ht="15.75" spans="1:2">
      <c r="A8349" s="60" t="s">
        <v>7837</v>
      </c>
      <c r="B8349" s="60">
        <v>100</v>
      </c>
    </row>
    <row r="8350" ht="15.75" spans="1:2">
      <c r="A8350" s="60" t="s">
        <v>3092</v>
      </c>
      <c r="B8350" s="60">
        <v>50</v>
      </c>
    </row>
    <row r="8351" ht="15.75" spans="1:2">
      <c r="A8351" s="60" t="s">
        <v>2738</v>
      </c>
      <c r="B8351" s="60">
        <v>100</v>
      </c>
    </row>
    <row r="8352" ht="15.75" spans="1:2">
      <c r="A8352" s="60" t="s">
        <v>7838</v>
      </c>
      <c r="B8352" s="60">
        <v>50</v>
      </c>
    </row>
    <row r="8353" ht="15.75" spans="1:2">
      <c r="A8353" s="60" t="s">
        <v>7839</v>
      </c>
      <c r="B8353" s="60">
        <v>100</v>
      </c>
    </row>
    <row r="8354" ht="15.75" spans="1:2">
      <c r="A8354" s="60" t="s">
        <v>7840</v>
      </c>
      <c r="B8354" s="60">
        <v>50</v>
      </c>
    </row>
    <row r="8355" ht="15.75" spans="1:2">
      <c r="A8355" s="60" t="s">
        <v>7841</v>
      </c>
      <c r="B8355" s="60">
        <v>50</v>
      </c>
    </row>
    <row r="8356" ht="15.75" spans="1:2">
      <c r="A8356" s="60" t="s">
        <v>7842</v>
      </c>
      <c r="B8356" s="51">
        <v>100</v>
      </c>
    </row>
    <row r="8357" ht="15.75" spans="1:2">
      <c r="A8357" s="60" t="s">
        <v>7843</v>
      </c>
      <c r="B8357" s="60">
        <v>100</v>
      </c>
    </row>
    <row r="8358" ht="15.75" spans="1:2">
      <c r="A8358" s="60" t="s">
        <v>7844</v>
      </c>
      <c r="B8358" s="60">
        <v>100</v>
      </c>
    </row>
    <row r="8359" ht="15.75" spans="1:2">
      <c r="A8359" s="60" t="s">
        <v>6300</v>
      </c>
      <c r="B8359" s="60">
        <v>50</v>
      </c>
    </row>
    <row r="8360" ht="15.75" spans="1:2">
      <c r="A8360" s="60" t="s">
        <v>7845</v>
      </c>
      <c r="B8360" s="51">
        <v>100</v>
      </c>
    </row>
    <row r="8361" ht="15.75" spans="1:2">
      <c r="A8361" s="60" t="s">
        <v>7846</v>
      </c>
      <c r="B8361" s="60">
        <v>50</v>
      </c>
    </row>
    <row r="8362" ht="15.75" spans="1:2">
      <c r="A8362" s="60" t="s">
        <v>275</v>
      </c>
      <c r="B8362" s="60">
        <v>50</v>
      </c>
    </row>
    <row r="8363" ht="15.75" spans="1:2">
      <c r="A8363" s="60" t="s">
        <v>7847</v>
      </c>
      <c r="B8363" s="60">
        <v>50</v>
      </c>
    </row>
    <row r="8364" ht="15.75" spans="1:2">
      <c r="A8364" s="60" t="s">
        <v>606</v>
      </c>
      <c r="B8364" s="60">
        <v>50</v>
      </c>
    </row>
    <row r="8365" ht="15.75" spans="1:2">
      <c r="A8365" s="60" t="s">
        <v>7848</v>
      </c>
      <c r="B8365" s="51">
        <v>100</v>
      </c>
    </row>
    <row r="8366" ht="15.75" spans="1:2">
      <c r="A8366" s="60" t="s">
        <v>7528</v>
      </c>
      <c r="B8366" s="51">
        <v>100</v>
      </c>
    </row>
    <row r="8367" ht="15.75" spans="1:2">
      <c r="A8367" s="60" t="s">
        <v>7849</v>
      </c>
      <c r="B8367" s="51">
        <v>100</v>
      </c>
    </row>
    <row r="8368" ht="15.75" spans="1:2">
      <c r="A8368" s="60" t="s">
        <v>6339</v>
      </c>
      <c r="B8368" s="60">
        <v>50</v>
      </c>
    </row>
    <row r="8369" ht="15.75" spans="1:2">
      <c r="A8369" s="60" t="s">
        <v>2696</v>
      </c>
      <c r="B8369" s="51">
        <v>100</v>
      </c>
    </row>
    <row r="8370" ht="15.75" spans="1:2">
      <c r="A8370" s="60" t="s">
        <v>7850</v>
      </c>
      <c r="B8370" s="60">
        <v>100</v>
      </c>
    </row>
    <row r="8371" ht="15.75" spans="1:2">
      <c r="A8371" s="60" t="s">
        <v>7851</v>
      </c>
      <c r="B8371" s="60">
        <v>50</v>
      </c>
    </row>
    <row r="8372" ht="15.75" spans="1:2">
      <c r="A8372" s="60" t="s">
        <v>7852</v>
      </c>
      <c r="B8372" s="60">
        <v>100</v>
      </c>
    </row>
    <row r="8373" ht="15.75" spans="1:2">
      <c r="A8373" s="60" t="s">
        <v>7853</v>
      </c>
      <c r="B8373" s="51">
        <v>100</v>
      </c>
    </row>
    <row r="8374" ht="15.75" spans="1:2">
      <c r="A8374" s="60" t="s">
        <v>7854</v>
      </c>
      <c r="B8374" s="60">
        <v>50</v>
      </c>
    </row>
    <row r="8375" ht="15.75" spans="1:2">
      <c r="A8375" s="60" t="s">
        <v>3766</v>
      </c>
      <c r="B8375" s="60">
        <v>50</v>
      </c>
    </row>
    <row r="8376" ht="15.75" spans="1:2">
      <c r="A8376" s="60" t="s">
        <v>7855</v>
      </c>
      <c r="B8376" s="51">
        <v>100</v>
      </c>
    </row>
    <row r="8377" ht="15.75" spans="1:2">
      <c r="A8377" s="60" t="s">
        <v>5909</v>
      </c>
      <c r="B8377" s="60">
        <v>50</v>
      </c>
    </row>
    <row r="8378" ht="15.75" spans="1:2">
      <c r="A8378" s="60" t="s">
        <v>7856</v>
      </c>
      <c r="B8378" s="51">
        <v>100</v>
      </c>
    </row>
    <row r="8379" ht="15.75" spans="1:2">
      <c r="A8379" s="60" t="s">
        <v>7857</v>
      </c>
      <c r="B8379" s="60">
        <v>100</v>
      </c>
    </row>
    <row r="8380" ht="15.75" spans="1:2">
      <c r="A8380" s="60" t="s">
        <v>7858</v>
      </c>
      <c r="B8380" s="60">
        <v>50</v>
      </c>
    </row>
    <row r="8381" ht="15.75" spans="1:2">
      <c r="A8381" s="60" t="s">
        <v>7859</v>
      </c>
      <c r="B8381" s="51">
        <v>100</v>
      </c>
    </row>
    <row r="8382" ht="15.75" spans="1:2">
      <c r="A8382" s="60" t="s">
        <v>7860</v>
      </c>
      <c r="B8382" s="60">
        <v>50</v>
      </c>
    </row>
    <row r="8383" ht="15.75" spans="1:2">
      <c r="A8383" s="60" t="s">
        <v>2226</v>
      </c>
      <c r="B8383" s="60">
        <v>50</v>
      </c>
    </row>
    <row r="8384" ht="15.75" spans="1:2">
      <c r="A8384" s="60" t="s">
        <v>5947</v>
      </c>
      <c r="B8384" s="60">
        <v>100</v>
      </c>
    </row>
    <row r="8385" ht="15.75" spans="1:2">
      <c r="A8385" s="60" t="s">
        <v>7861</v>
      </c>
      <c r="B8385" s="60">
        <v>50</v>
      </c>
    </row>
    <row r="8386" ht="15.75" spans="1:2">
      <c r="A8386" s="60" t="s">
        <v>7862</v>
      </c>
      <c r="B8386" s="60">
        <v>100</v>
      </c>
    </row>
    <row r="8387" ht="15.75" spans="1:2">
      <c r="A8387" s="60" t="s">
        <v>7863</v>
      </c>
      <c r="B8387" s="60">
        <v>50</v>
      </c>
    </row>
    <row r="8388" ht="15.75" spans="1:2">
      <c r="A8388" s="60" t="s">
        <v>7864</v>
      </c>
      <c r="B8388" s="60">
        <v>50</v>
      </c>
    </row>
    <row r="8389" ht="15.75" spans="1:2">
      <c r="A8389" s="60" t="s">
        <v>7865</v>
      </c>
      <c r="B8389" s="51">
        <v>100</v>
      </c>
    </row>
    <row r="8390" ht="15.75" spans="1:2">
      <c r="A8390" s="60" t="s">
        <v>1961</v>
      </c>
      <c r="B8390" s="60">
        <v>50</v>
      </c>
    </row>
    <row r="8391" ht="15.75" spans="1:2">
      <c r="A8391" s="60" t="s">
        <v>7866</v>
      </c>
      <c r="B8391" s="51">
        <v>100</v>
      </c>
    </row>
    <row r="8392" ht="15.75" spans="1:2">
      <c r="A8392" s="60" t="s">
        <v>7867</v>
      </c>
      <c r="B8392" s="60">
        <v>50</v>
      </c>
    </row>
    <row r="8393" ht="15.75" spans="1:2">
      <c r="A8393" s="60" t="s">
        <v>7868</v>
      </c>
      <c r="B8393" s="60">
        <v>50</v>
      </c>
    </row>
    <row r="8394" ht="15.75" spans="1:2">
      <c r="A8394" s="60" t="s">
        <v>7869</v>
      </c>
      <c r="B8394" s="60">
        <v>50</v>
      </c>
    </row>
    <row r="8395" ht="15.75" spans="1:2">
      <c r="A8395" s="60" t="s">
        <v>7870</v>
      </c>
      <c r="B8395" s="60">
        <v>50</v>
      </c>
    </row>
    <row r="8396" ht="15.75" spans="1:2">
      <c r="A8396" s="60" t="s">
        <v>3525</v>
      </c>
      <c r="B8396" s="60">
        <v>100</v>
      </c>
    </row>
    <row r="8397" ht="15.75" spans="1:2">
      <c r="A8397" s="60" t="s">
        <v>7871</v>
      </c>
      <c r="B8397" s="60">
        <v>100</v>
      </c>
    </row>
    <row r="8398" ht="15.75" spans="1:2">
      <c r="A8398" s="60" t="s">
        <v>7872</v>
      </c>
      <c r="B8398" s="51">
        <v>100</v>
      </c>
    </row>
    <row r="8399" ht="15.75" spans="1:2">
      <c r="A8399" s="60" t="s">
        <v>7873</v>
      </c>
      <c r="B8399" s="60">
        <v>50</v>
      </c>
    </row>
    <row r="8400" ht="15.75" spans="1:2">
      <c r="A8400" s="60" t="s">
        <v>7874</v>
      </c>
      <c r="B8400" s="60">
        <v>50</v>
      </c>
    </row>
    <row r="8401" ht="15.75" spans="1:2">
      <c r="A8401" s="60" t="s">
        <v>7875</v>
      </c>
      <c r="B8401" s="60">
        <v>50</v>
      </c>
    </row>
    <row r="8402" ht="15.75" spans="1:2">
      <c r="A8402" s="60" t="s">
        <v>7876</v>
      </c>
      <c r="B8402" s="60">
        <v>50</v>
      </c>
    </row>
    <row r="8403" ht="15.75" spans="1:2">
      <c r="A8403" s="60" t="s">
        <v>7877</v>
      </c>
      <c r="B8403" s="60">
        <v>50</v>
      </c>
    </row>
    <row r="8404" ht="15.75" spans="1:2">
      <c r="A8404" s="60" t="s">
        <v>7878</v>
      </c>
      <c r="B8404" s="60">
        <v>50</v>
      </c>
    </row>
    <row r="8405" ht="15.75" spans="1:2">
      <c r="A8405" s="60" t="s">
        <v>4104</v>
      </c>
      <c r="B8405" s="60">
        <v>100</v>
      </c>
    </row>
    <row r="8406" ht="15.75" spans="1:2">
      <c r="A8406" s="60" t="s">
        <v>7879</v>
      </c>
      <c r="B8406" s="60">
        <v>50</v>
      </c>
    </row>
    <row r="8407" ht="15.75" spans="1:2">
      <c r="A8407" s="60" t="s">
        <v>6390</v>
      </c>
      <c r="B8407" s="60">
        <v>50</v>
      </c>
    </row>
    <row r="8408" ht="15.75" spans="1:2">
      <c r="A8408" s="60" t="s">
        <v>3849</v>
      </c>
      <c r="B8408" s="60">
        <v>100</v>
      </c>
    </row>
    <row r="8409" ht="15.75" spans="1:2">
      <c r="A8409" s="60" t="s">
        <v>7880</v>
      </c>
      <c r="B8409" s="51">
        <v>100</v>
      </c>
    </row>
    <row r="8410" ht="15.75" spans="1:2">
      <c r="A8410" s="60" t="s">
        <v>7881</v>
      </c>
      <c r="B8410" s="60">
        <v>100</v>
      </c>
    </row>
    <row r="8411" ht="15.75" spans="1:2">
      <c r="A8411" s="60" t="s">
        <v>7882</v>
      </c>
      <c r="B8411" s="60">
        <v>100</v>
      </c>
    </row>
    <row r="8412" ht="15.75" spans="1:2">
      <c r="A8412" s="60" t="s">
        <v>7883</v>
      </c>
      <c r="B8412" s="60">
        <v>100</v>
      </c>
    </row>
    <row r="8413" ht="15.75" spans="1:2">
      <c r="A8413" s="60" t="s">
        <v>7884</v>
      </c>
      <c r="B8413" s="60">
        <v>100</v>
      </c>
    </row>
    <row r="8414" ht="15.75" spans="1:2">
      <c r="A8414" s="60" t="s">
        <v>7885</v>
      </c>
      <c r="B8414" s="60">
        <v>100</v>
      </c>
    </row>
    <row r="8415" ht="15.75" spans="1:2">
      <c r="A8415" s="60" t="s">
        <v>7886</v>
      </c>
      <c r="B8415" s="60">
        <v>100</v>
      </c>
    </row>
    <row r="8416" ht="15.75" spans="1:2">
      <c r="A8416" s="60" t="s">
        <v>7887</v>
      </c>
      <c r="B8416" s="60">
        <v>100</v>
      </c>
    </row>
    <row r="8417" ht="15.75" spans="1:2">
      <c r="A8417" s="60" t="s">
        <v>7888</v>
      </c>
      <c r="B8417" s="60">
        <v>100</v>
      </c>
    </row>
    <row r="8418" ht="15.75" spans="1:2">
      <c r="A8418" s="60" t="s">
        <v>7889</v>
      </c>
      <c r="B8418" s="60">
        <v>50</v>
      </c>
    </row>
    <row r="8419" ht="15.75" spans="1:2">
      <c r="A8419" s="60" t="s">
        <v>7890</v>
      </c>
      <c r="B8419" s="60">
        <v>50</v>
      </c>
    </row>
    <row r="8420" ht="15.75" spans="1:2">
      <c r="A8420" s="60" t="s">
        <v>3307</v>
      </c>
      <c r="B8420" s="60">
        <v>50</v>
      </c>
    </row>
    <row r="8421" ht="15.75" spans="1:2">
      <c r="A8421" s="60" t="s">
        <v>3747</v>
      </c>
      <c r="B8421" s="60">
        <v>100</v>
      </c>
    </row>
    <row r="8422" ht="15.75" spans="1:2">
      <c r="A8422" s="60" t="s">
        <v>7891</v>
      </c>
      <c r="B8422" s="51">
        <v>100</v>
      </c>
    </row>
    <row r="8423" ht="15.75" spans="1:2">
      <c r="A8423" s="60" t="s">
        <v>7892</v>
      </c>
      <c r="B8423" s="60">
        <v>50</v>
      </c>
    </row>
    <row r="8424" ht="15.75" spans="1:2">
      <c r="A8424" s="60" t="s">
        <v>7893</v>
      </c>
      <c r="B8424" s="60">
        <v>50</v>
      </c>
    </row>
    <row r="8425" ht="15.75" spans="1:2">
      <c r="A8425" s="60" t="s">
        <v>7894</v>
      </c>
      <c r="B8425" s="51">
        <v>100</v>
      </c>
    </row>
    <row r="8426" ht="15.75" spans="1:2">
      <c r="A8426" s="60" t="s">
        <v>7895</v>
      </c>
      <c r="B8426" s="60">
        <v>100</v>
      </c>
    </row>
    <row r="8427" ht="15.75" spans="1:2">
      <c r="A8427" s="60" t="s">
        <v>7896</v>
      </c>
      <c r="B8427" s="60">
        <v>100</v>
      </c>
    </row>
    <row r="8428" ht="15.75" spans="1:2">
      <c r="A8428" s="60" t="s">
        <v>7897</v>
      </c>
      <c r="B8428" s="60">
        <v>100</v>
      </c>
    </row>
    <row r="8429" ht="15.75" spans="1:2">
      <c r="A8429" s="60" t="s">
        <v>7898</v>
      </c>
      <c r="B8429" s="60">
        <v>50</v>
      </c>
    </row>
    <row r="8430" ht="15.75" spans="1:2">
      <c r="A8430" s="60" t="s">
        <v>2822</v>
      </c>
      <c r="B8430" s="60">
        <v>100</v>
      </c>
    </row>
    <row r="8431" ht="15.75" spans="1:2">
      <c r="A8431" s="60" t="s">
        <v>7899</v>
      </c>
      <c r="B8431" s="51">
        <v>100</v>
      </c>
    </row>
    <row r="8432" ht="15.75" spans="1:2">
      <c r="A8432" s="60" t="s">
        <v>7900</v>
      </c>
      <c r="B8432" s="60">
        <v>50</v>
      </c>
    </row>
    <row r="8433" ht="15.75" spans="1:2">
      <c r="A8433" s="60" t="s">
        <v>7901</v>
      </c>
      <c r="B8433" s="60">
        <v>100</v>
      </c>
    </row>
    <row r="8434" ht="15.75" spans="1:2">
      <c r="A8434" s="60" t="s">
        <v>7902</v>
      </c>
      <c r="B8434" s="60">
        <v>100</v>
      </c>
    </row>
    <row r="8435" ht="15.75" spans="1:2">
      <c r="A8435" s="60" t="s">
        <v>7903</v>
      </c>
      <c r="B8435" s="60">
        <v>50</v>
      </c>
    </row>
    <row r="8436" ht="15.75" spans="1:2">
      <c r="A8436" s="60" t="s">
        <v>7904</v>
      </c>
      <c r="B8436" s="60">
        <v>50</v>
      </c>
    </row>
    <row r="8437" ht="15.75" spans="1:2">
      <c r="A8437" s="60" t="s">
        <v>5424</v>
      </c>
      <c r="B8437" s="60">
        <v>50</v>
      </c>
    </row>
    <row r="8438" ht="15.75" spans="1:2">
      <c r="A8438" s="60" t="s">
        <v>7905</v>
      </c>
      <c r="B8438" s="60">
        <v>100</v>
      </c>
    </row>
    <row r="8439" ht="15.75" spans="1:2">
      <c r="A8439" s="60" t="s">
        <v>7906</v>
      </c>
      <c r="B8439" s="51">
        <v>100</v>
      </c>
    </row>
    <row r="8440" ht="15.75" spans="1:2">
      <c r="A8440" s="60" t="s">
        <v>7907</v>
      </c>
      <c r="B8440" s="60">
        <v>100</v>
      </c>
    </row>
    <row r="8441" ht="15.75" spans="1:2">
      <c r="A8441" s="60" t="s">
        <v>846</v>
      </c>
      <c r="B8441" s="60">
        <v>100</v>
      </c>
    </row>
    <row r="8442" ht="15.75" spans="1:2">
      <c r="A8442" s="60" t="s">
        <v>7908</v>
      </c>
      <c r="B8442" s="60">
        <v>50</v>
      </c>
    </row>
    <row r="8443" ht="15.75" spans="1:2">
      <c r="A8443" s="60" t="s">
        <v>7909</v>
      </c>
      <c r="B8443" s="60">
        <v>100</v>
      </c>
    </row>
    <row r="8444" ht="15.75" spans="1:2">
      <c r="A8444" s="60" t="s">
        <v>7910</v>
      </c>
      <c r="B8444" s="60">
        <v>50</v>
      </c>
    </row>
    <row r="8445" ht="15.75" spans="1:2">
      <c r="A8445" s="60" t="s">
        <v>7911</v>
      </c>
      <c r="B8445" s="60">
        <v>50</v>
      </c>
    </row>
    <row r="8446" ht="15.75" spans="1:2">
      <c r="A8446" s="60" t="s">
        <v>7912</v>
      </c>
      <c r="B8446" s="60">
        <v>100</v>
      </c>
    </row>
    <row r="8447" ht="15.75" spans="1:2">
      <c r="A8447" s="60" t="s">
        <v>7913</v>
      </c>
      <c r="B8447" s="51">
        <v>100</v>
      </c>
    </row>
    <row r="8448" ht="15.75" spans="1:2">
      <c r="A8448" s="60" t="s">
        <v>1376</v>
      </c>
      <c r="B8448" s="60">
        <v>50</v>
      </c>
    </row>
    <row r="8449" ht="15.75" spans="1:2">
      <c r="A8449" s="60" t="s">
        <v>7914</v>
      </c>
      <c r="B8449" s="60">
        <v>50</v>
      </c>
    </row>
    <row r="8450" ht="15.75" spans="1:2">
      <c r="A8450" s="60" t="s">
        <v>7915</v>
      </c>
      <c r="B8450" s="60">
        <v>50</v>
      </c>
    </row>
    <row r="8451" ht="15.75" spans="1:2">
      <c r="A8451" s="60" t="s">
        <v>7916</v>
      </c>
      <c r="B8451" s="51">
        <v>100</v>
      </c>
    </row>
    <row r="8452" ht="15.75" spans="1:2">
      <c r="A8452" s="60" t="s">
        <v>7917</v>
      </c>
      <c r="B8452" s="60">
        <v>50</v>
      </c>
    </row>
    <row r="8453" ht="15.75" spans="1:2">
      <c r="A8453" s="60" t="s">
        <v>3970</v>
      </c>
      <c r="B8453" s="60">
        <v>100</v>
      </c>
    </row>
    <row r="8454" ht="15.75" spans="1:2">
      <c r="A8454" s="60" t="s">
        <v>6996</v>
      </c>
      <c r="B8454" s="60">
        <v>50</v>
      </c>
    </row>
    <row r="8455" ht="15.75" spans="1:2">
      <c r="A8455" s="60" t="s">
        <v>7918</v>
      </c>
      <c r="B8455" s="60">
        <v>50</v>
      </c>
    </row>
    <row r="8456" ht="15.75" spans="1:2">
      <c r="A8456" s="60" t="s">
        <v>7919</v>
      </c>
      <c r="B8456" s="60">
        <v>50</v>
      </c>
    </row>
    <row r="8457" ht="15.75" spans="1:2">
      <c r="A8457" s="60" t="s">
        <v>1917</v>
      </c>
      <c r="B8457" s="60">
        <v>50</v>
      </c>
    </row>
    <row r="8458" ht="15.75" spans="1:2">
      <c r="A8458" s="60" t="s">
        <v>7920</v>
      </c>
      <c r="B8458" s="60">
        <v>50</v>
      </c>
    </row>
    <row r="8459" ht="15.75" spans="1:2">
      <c r="A8459" s="60" t="s">
        <v>1895</v>
      </c>
      <c r="B8459" s="60">
        <v>50</v>
      </c>
    </row>
    <row r="8460" ht="15.75" spans="1:2">
      <c r="A8460" s="60" t="s">
        <v>7921</v>
      </c>
      <c r="B8460" s="60">
        <v>50</v>
      </c>
    </row>
    <row r="8461" ht="15.75" spans="1:2">
      <c r="A8461" s="60" t="s">
        <v>293</v>
      </c>
      <c r="B8461" s="60">
        <v>50</v>
      </c>
    </row>
    <row r="8462" ht="15.75" spans="1:2">
      <c r="A8462" s="60" t="s">
        <v>7922</v>
      </c>
      <c r="B8462" s="60">
        <v>100</v>
      </c>
    </row>
    <row r="8463" ht="15.75" spans="1:2">
      <c r="A8463" s="60" t="s">
        <v>7923</v>
      </c>
      <c r="B8463" s="60">
        <v>50</v>
      </c>
    </row>
    <row r="8464" ht="15.75" spans="1:2">
      <c r="A8464" s="60" t="s">
        <v>7924</v>
      </c>
      <c r="B8464" s="60">
        <v>50</v>
      </c>
    </row>
    <row r="8465" ht="15.75" spans="1:2">
      <c r="A8465" s="60" t="s">
        <v>7925</v>
      </c>
      <c r="B8465" s="60">
        <v>50</v>
      </c>
    </row>
    <row r="8466" ht="15.75" spans="1:2">
      <c r="A8466" s="60" t="s">
        <v>7926</v>
      </c>
      <c r="B8466" s="60">
        <v>50</v>
      </c>
    </row>
    <row r="8467" ht="15.75" spans="1:2">
      <c r="A8467" s="60" t="s">
        <v>7927</v>
      </c>
      <c r="B8467" s="51">
        <v>100</v>
      </c>
    </row>
    <row r="8468" ht="15.75" spans="1:2">
      <c r="A8468" s="60" t="s">
        <v>7928</v>
      </c>
      <c r="B8468" s="60">
        <v>50</v>
      </c>
    </row>
    <row r="8469" ht="15.75" spans="1:2">
      <c r="A8469" s="60" t="s">
        <v>7929</v>
      </c>
      <c r="B8469" s="60">
        <v>50</v>
      </c>
    </row>
    <row r="8470" ht="15.75" spans="1:2">
      <c r="A8470" s="60" t="s">
        <v>7930</v>
      </c>
      <c r="B8470" s="60">
        <v>50</v>
      </c>
    </row>
    <row r="8471" ht="15.75" spans="1:2">
      <c r="A8471" s="60" t="s">
        <v>7931</v>
      </c>
      <c r="B8471" s="51">
        <v>100</v>
      </c>
    </row>
    <row r="8472" ht="15.75" spans="1:2">
      <c r="A8472" s="60" t="s">
        <v>5820</v>
      </c>
      <c r="B8472" s="60">
        <v>50</v>
      </c>
    </row>
    <row r="8473" ht="15.75" spans="1:2">
      <c r="A8473" s="60" t="s">
        <v>7932</v>
      </c>
      <c r="B8473" s="60">
        <v>50</v>
      </c>
    </row>
    <row r="8474" ht="15.75" spans="1:2">
      <c r="A8474" s="60" t="s">
        <v>7933</v>
      </c>
      <c r="B8474" s="60">
        <v>50</v>
      </c>
    </row>
    <row r="8475" ht="15.75" spans="1:2">
      <c r="A8475" s="60" t="s">
        <v>7934</v>
      </c>
      <c r="B8475" s="51">
        <v>100</v>
      </c>
    </row>
    <row r="8476" ht="15.75" spans="1:2">
      <c r="A8476" s="60" t="s">
        <v>1600</v>
      </c>
      <c r="B8476" s="60">
        <v>50</v>
      </c>
    </row>
    <row r="8477" ht="15.75" spans="1:2">
      <c r="A8477" s="60" t="s">
        <v>1842</v>
      </c>
      <c r="B8477" s="60">
        <v>50</v>
      </c>
    </row>
    <row r="8478" ht="15.75" spans="1:2">
      <c r="A8478" s="60" t="s">
        <v>7935</v>
      </c>
      <c r="B8478" s="51">
        <v>100</v>
      </c>
    </row>
    <row r="8479" ht="15.75" spans="1:2">
      <c r="A8479" s="60" t="s">
        <v>7936</v>
      </c>
      <c r="B8479" s="51">
        <v>100</v>
      </c>
    </row>
    <row r="8480" ht="15.75" spans="1:2">
      <c r="A8480" s="60" t="s">
        <v>7937</v>
      </c>
      <c r="B8480" s="60">
        <v>50</v>
      </c>
    </row>
    <row r="8481" ht="15.75" spans="1:2">
      <c r="A8481" s="60" t="s">
        <v>7938</v>
      </c>
      <c r="B8481" s="60">
        <v>50</v>
      </c>
    </row>
    <row r="8482" ht="15.75" spans="1:2">
      <c r="A8482" s="60" t="s">
        <v>7939</v>
      </c>
      <c r="B8482" s="60">
        <v>50</v>
      </c>
    </row>
    <row r="8483" ht="15.75" spans="1:2">
      <c r="A8483" s="60" t="s">
        <v>7940</v>
      </c>
      <c r="B8483" s="60">
        <v>50</v>
      </c>
    </row>
    <row r="8484" ht="15.75" spans="1:2">
      <c r="A8484" s="60" t="s">
        <v>7941</v>
      </c>
      <c r="B8484" s="60">
        <v>50</v>
      </c>
    </row>
    <row r="8485" ht="15.75" spans="1:2">
      <c r="A8485" s="60" t="s">
        <v>7942</v>
      </c>
      <c r="B8485" s="51">
        <v>100</v>
      </c>
    </row>
    <row r="8486" ht="15.75" spans="1:2">
      <c r="A8486" s="60" t="s">
        <v>7943</v>
      </c>
      <c r="B8486" s="51">
        <v>100</v>
      </c>
    </row>
    <row r="8487" ht="15.75" spans="1:2">
      <c r="A8487" s="60" t="s">
        <v>7944</v>
      </c>
      <c r="B8487" s="51">
        <v>100</v>
      </c>
    </row>
    <row r="8488" ht="15.75" spans="1:2">
      <c r="A8488" s="60" t="s">
        <v>7945</v>
      </c>
      <c r="B8488" s="60">
        <v>100</v>
      </c>
    </row>
    <row r="8489" ht="15.75" spans="1:2">
      <c r="A8489" s="60" t="s">
        <v>7946</v>
      </c>
      <c r="B8489" s="60">
        <v>50</v>
      </c>
    </row>
    <row r="8490" ht="15.75" spans="1:2">
      <c r="A8490" s="60" t="s">
        <v>7947</v>
      </c>
      <c r="B8490" s="60">
        <v>50</v>
      </c>
    </row>
    <row r="8491" ht="15.75" spans="1:2">
      <c r="A8491" s="60" t="s">
        <v>7948</v>
      </c>
      <c r="B8491" s="60">
        <v>100</v>
      </c>
    </row>
    <row r="8492" ht="15.75" spans="1:2">
      <c r="A8492" s="60" t="s">
        <v>7949</v>
      </c>
      <c r="B8492" s="60">
        <v>50</v>
      </c>
    </row>
    <row r="8493" ht="15.75" spans="1:2">
      <c r="A8493" s="60" t="s">
        <v>7950</v>
      </c>
      <c r="B8493" s="60">
        <v>100</v>
      </c>
    </row>
    <row r="8494" ht="15.75" spans="1:2">
      <c r="A8494" s="60" t="s">
        <v>7951</v>
      </c>
      <c r="B8494" s="60">
        <v>50</v>
      </c>
    </row>
    <row r="8495" ht="15.75" spans="1:2">
      <c r="A8495" s="60" t="s">
        <v>7952</v>
      </c>
      <c r="B8495" s="60">
        <v>50</v>
      </c>
    </row>
    <row r="8496" ht="15.75" spans="1:2">
      <c r="A8496" s="60" t="s">
        <v>7953</v>
      </c>
      <c r="B8496" s="51">
        <v>100</v>
      </c>
    </row>
    <row r="8497" ht="15.75" spans="1:2">
      <c r="A8497" s="60" t="s">
        <v>1582</v>
      </c>
      <c r="B8497" s="60">
        <v>50</v>
      </c>
    </row>
    <row r="8498" ht="15.75" spans="1:2">
      <c r="A8498" s="60" t="s">
        <v>7954</v>
      </c>
      <c r="B8498" s="60">
        <v>50</v>
      </c>
    </row>
    <row r="8499" ht="15.75" spans="1:2">
      <c r="A8499" s="60" t="s">
        <v>7955</v>
      </c>
      <c r="B8499" s="60">
        <v>50</v>
      </c>
    </row>
    <row r="8500" ht="15.75" spans="1:2">
      <c r="A8500" s="60" t="s">
        <v>7956</v>
      </c>
      <c r="B8500" s="60">
        <v>50</v>
      </c>
    </row>
    <row r="8501" ht="15.75" spans="1:2">
      <c r="A8501" s="60" t="s">
        <v>7957</v>
      </c>
      <c r="B8501" s="60">
        <v>50</v>
      </c>
    </row>
    <row r="8502" ht="15.75" spans="1:2">
      <c r="A8502" s="60" t="s">
        <v>7958</v>
      </c>
      <c r="B8502" s="60">
        <v>50</v>
      </c>
    </row>
    <row r="8503" ht="15.75" spans="1:2">
      <c r="A8503" s="60" t="s">
        <v>7959</v>
      </c>
      <c r="B8503" s="60">
        <v>50</v>
      </c>
    </row>
    <row r="8504" ht="15.75" spans="1:2">
      <c r="A8504" s="60" t="s">
        <v>7960</v>
      </c>
      <c r="B8504" s="60">
        <v>50</v>
      </c>
    </row>
    <row r="8505" ht="15.75" spans="1:2">
      <c r="A8505" s="60" t="s">
        <v>7961</v>
      </c>
      <c r="B8505" s="60">
        <v>50</v>
      </c>
    </row>
    <row r="8506" ht="15.75" spans="1:2">
      <c r="A8506" s="60" t="s">
        <v>7962</v>
      </c>
      <c r="B8506" s="60">
        <v>50</v>
      </c>
    </row>
    <row r="8507" ht="15.75" spans="1:2">
      <c r="A8507" s="60" t="s">
        <v>7963</v>
      </c>
      <c r="B8507" s="60">
        <v>50</v>
      </c>
    </row>
    <row r="8508" ht="15.75" spans="1:2">
      <c r="A8508" s="60" t="s">
        <v>7964</v>
      </c>
      <c r="B8508" s="60">
        <v>100</v>
      </c>
    </row>
    <row r="8509" ht="15.75" spans="1:2">
      <c r="A8509" s="60" t="s">
        <v>7965</v>
      </c>
      <c r="B8509" s="60">
        <v>50</v>
      </c>
    </row>
    <row r="8510" ht="15.75" spans="1:2">
      <c r="A8510" s="60" t="s">
        <v>7966</v>
      </c>
      <c r="B8510" s="60">
        <v>50</v>
      </c>
    </row>
    <row r="8511" ht="15.75" spans="1:2">
      <c r="A8511" s="60" t="s">
        <v>7967</v>
      </c>
      <c r="B8511" s="60">
        <v>50</v>
      </c>
    </row>
    <row r="8512" ht="15.75" spans="1:2">
      <c r="A8512" s="60" t="s">
        <v>7968</v>
      </c>
      <c r="B8512" s="60">
        <v>100</v>
      </c>
    </row>
    <row r="8513" ht="15.75" spans="1:2">
      <c r="A8513" s="60" t="s">
        <v>7969</v>
      </c>
      <c r="B8513" s="60">
        <v>50</v>
      </c>
    </row>
    <row r="8514" ht="15.75" spans="1:2">
      <c r="A8514" s="60" t="s">
        <v>7970</v>
      </c>
      <c r="B8514" s="51">
        <v>100</v>
      </c>
    </row>
    <row r="8515" ht="15.75" spans="1:2">
      <c r="A8515" s="60" t="s">
        <v>7971</v>
      </c>
      <c r="B8515" s="60">
        <v>50</v>
      </c>
    </row>
    <row r="8516" ht="15.75" spans="1:2">
      <c r="A8516" s="60" t="s">
        <v>7972</v>
      </c>
      <c r="B8516" s="60">
        <v>50</v>
      </c>
    </row>
    <row r="8517" ht="15.75" spans="1:2">
      <c r="A8517" s="60" t="s">
        <v>7973</v>
      </c>
      <c r="B8517" s="51">
        <v>100</v>
      </c>
    </row>
    <row r="8518" ht="15.75" spans="1:2">
      <c r="A8518" s="60" t="s">
        <v>7974</v>
      </c>
      <c r="B8518" s="60">
        <v>50</v>
      </c>
    </row>
    <row r="8519" ht="15.75" spans="1:2">
      <c r="A8519" s="60" t="s">
        <v>7975</v>
      </c>
      <c r="B8519" s="60">
        <v>100</v>
      </c>
    </row>
    <row r="8520" ht="15.75" spans="1:2">
      <c r="A8520" s="60" t="s">
        <v>7976</v>
      </c>
      <c r="B8520" s="51">
        <v>100</v>
      </c>
    </row>
    <row r="8521" ht="15.75" spans="1:2">
      <c r="A8521" s="60" t="s">
        <v>7977</v>
      </c>
      <c r="B8521" s="51">
        <v>100</v>
      </c>
    </row>
    <row r="8522" ht="15.75" spans="1:2">
      <c r="A8522" s="60" t="s">
        <v>7978</v>
      </c>
      <c r="B8522" s="60">
        <v>50</v>
      </c>
    </row>
    <row r="8523" ht="15.75" spans="1:2">
      <c r="A8523" s="60" t="s">
        <v>7979</v>
      </c>
      <c r="B8523" s="51">
        <v>100</v>
      </c>
    </row>
    <row r="8524" ht="15.75" spans="1:2">
      <c r="A8524" s="60" t="s">
        <v>7980</v>
      </c>
      <c r="B8524" s="60">
        <v>50</v>
      </c>
    </row>
    <row r="8525" ht="15.75" spans="1:2">
      <c r="A8525" s="60" t="s">
        <v>7981</v>
      </c>
      <c r="B8525" s="51">
        <v>100</v>
      </c>
    </row>
    <row r="8526" ht="15.75" spans="1:2">
      <c r="A8526" s="60" t="s">
        <v>7982</v>
      </c>
      <c r="B8526" s="60">
        <v>50</v>
      </c>
    </row>
    <row r="8527" ht="15.75" spans="1:2">
      <c r="A8527" s="60" t="s">
        <v>7983</v>
      </c>
      <c r="B8527" s="60">
        <v>50</v>
      </c>
    </row>
    <row r="8528" ht="15.75" spans="1:2">
      <c r="A8528" s="60" t="s">
        <v>7984</v>
      </c>
      <c r="B8528" s="51">
        <v>100</v>
      </c>
    </row>
    <row r="8529" ht="15.75" spans="1:2">
      <c r="A8529" s="60" t="s">
        <v>7985</v>
      </c>
      <c r="B8529" s="60">
        <v>50</v>
      </c>
    </row>
    <row r="8530" ht="15.75" spans="1:2">
      <c r="A8530" s="60" t="s">
        <v>7986</v>
      </c>
      <c r="B8530" s="60">
        <v>50</v>
      </c>
    </row>
    <row r="8531" ht="15.75" spans="1:2">
      <c r="A8531" s="60" t="s">
        <v>7987</v>
      </c>
      <c r="B8531" s="60">
        <v>50</v>
      </c>
    </row>
    <row r="8532" ht="15.75" spans="1:2">
      <c r="A8532" s="60" t="s">
        <v>7988</v>
      </c>
      <c r="B8532" s="51">
        <v>100</v>
      </c>
    </row>
    <row r="8533" ht="15.75" spans="1:2">
      <c r="A8533" s="60" t="s">
        <v>7989</v>
      </c>
      <c r="B8533" s="60">
        <v>50</v>
      </c>
    </row>
    <row r="8534" ht="15.75" spans="1:2">
      <c r="A8534" s="60" t="s">
        <v>2988</v>
      </c>
      <c r="B8534" s="51">
        <v>100</v>
      </c>
    </row>
    <row r="8535" ht="15.75" spans="1:2">
      <c r="A8535" s="60" t="s">
        <v>7990</v>
      </c>
      <c r="B8535" s="60">
        <v>50</v>
      </c>
    </row>
    <row r="8536" ht="15.75" spans="1:2">
      <c r="A8536" s="60" t="s">
        <v>7991</v>
      </c>
      <c r="B8536" s="60">
        <v>50</v>
      </c>
    </row>
    <row r="8537" ht="15.75" spans="1:2">
      <c r="A8537" s="60" t="s">
        <v>7992</v>
      </c>
      <c r="B8537" s="51">
        <v>100</v>
      </c>
    </row>
    <row r="8538" ht="15.75" spans="1:2">
      <c r="A8538" s="60" t="s">
        <v>7993</v>
      </c>
      <c r="B8538" s="60">
        <v>50</v>
      </c>
    </row>
    <row r="8539" ht="15.75" spans="1:2">
      <c r="A8539" s="60" t="s">
        <v>7994</v>
      </c>
      <c r="B8539" s="60">
        <v>50</v>
      </c>
    </row>
    <row r="8540" ht="15.75" spans="1:2">
      <c r="A8540" s="60" t="s">
        <v>7995</v>
      </c>
      <c r="B8540" s="60">
        <v>50</v>
      </c>
    </row>
    <row r="8541" ht="15.75" spans="1:2">
      <c r="A8541" s="60" t="s">
        <v>7996</v>
      </c>
      <c r="B8541" s="60">
        <v>100</v>
      </c>
    </row>
    <row r="8542" ht="15.75" spans="1:2">
      <c r="A8542" s="60" t="s">
        <v>7997</v>
      </c>
      <c r="B8542" s="60">
        <v>100</v>
      </c>
    </row>
    <row r="8543" ht="15.75" spans="1:2">
      <c r="A8543" s="60" t="s">
        <v>7998</v>
      </c>
      <c r="B8543" s="51">
        <v>100</v>
      </c>
    </row>
    <row r="8544" ht="15.75" spans="1:2">
      <c r="A8544" s="60" t="s">
        <v>3486</v>
      </c>
      <c r="B8544" s="51">
        <v>100</v>
      </c>
    </row>
    <row r="8545" ht="15.75" spans="1:2">
      <c r="A8545" s="60" t="s">
        <v>7999</v>
      </c>
      <c r="B8545" s="60">
        <v>50</v>
      </c>
    </row>
    <row r="8546" ht="15.75" spans="1:2">
      <c r="A8546" s="60" t="s">
        <v>8000</v>
      </c>
      <c r="B8546" s="51">
        <v>100</v>
      </c>
    </row>
    <row r="8547" ht="15.75" spans="1:2">
      <c r="A8547" s="60" t="s">
        <v>8001</v>
      </c>
      <c r="B8547" s="60">
        <v>50</v>
      </c>
    </row>
    <row r="8548" ht="15.75" spans="1:2">
      <c r="A8548" s="60" t="s">
        <v>8002</v>
      </c>
      <c r="B8548" s="51">
        <v>100</v>
      </c>
    </row>
    <row r="8549" ht="15.75" spans="1:2">
      <c r="A8549" s="60" t="s">
        <v>8003</v>
      </c>
      <c r="B8549" s="60">
        <v>100</v>
      </c>
    </row>
    <row r="8550" ht="15.75" spans="1:2">
      <c r="A8550" s="60" t="s">
        <v>8004</v>
      </c>
      <c r="B8550" s="51">
        <v>100</v>
      </c>
    </row>
    <row r="8551" ht="15.75" spans="1:2">
      <c r="A8551" s="60" t="s">
        <v>8005</v>
      </c>
      <c r="B8551" s="60">
        <v>50</v>
      </c>
    </row>
    <row r="8552" ht="15.75" spans="1:2">
      <c r="A8552" s="60" t="s">
        <v>8006</v>
      </c>
      <c r="B8552" s="51">
        <v>100</v>
      </c>
    </row>
    <row r="8553" ht="15.75" spans="1:2">
      <c r="A8553" s="60" t="s">
        <v>8007</v>
      </c>
      <c r="B8553" s="51">
        <v>100</v>
      </c>
    </row>
    <row r="8554" ht="15.75" spans="1:2">
      <c r="A8554" s="60" t="s">
        <v>2784</v>
      </c>
      <c r="B8554" s="60">
        <v>100</v>
      </c>
    </row>
    <row r="8555" ht="15.75" spans="1:2">
      <c r="A8555" s="60" t="s">
        <v>8008</v>
      </c>
      <c r="B8555" s="60">
        <v>50</v>
      </c>
    </row>
    <row r="8556" ht="15.75" spans="1:2">
      <c r="A8556" s="60" t="s">
        <v>8009</v>
      </c>
      <c r="B8556" s="51">
        <v>100</v>
      </c>
    </row>
    <row r="8557" ht="15.75" spans="1:2">
      <c r="A8557" s="60" t="s">
        <v>152</v>
      </c>
      <c r="B8557" s="60">
        <v>50</v>
      </c>
    </row>
    <row r="8558" ht="15.75" spans="1:2">
      <c r="A8558" s="60" t="s">
        <v>8010</v>
      </c>
      <c r="B8558" s="60">
        <v>50</v>
      </c>
    </row>
    <row r="8559" ht="15.75" spans="1:2">
      <c r="A8559" s="60" t="s">
        <v>8011</v>
      </c>
      <c r="B8559" s="51">
        <v>100</v>
      </c>
    </row>
    <row r="8560" ht="15.75" spans="1:2">
      <c r="A8560" s="60" t="s">
        <v>3987</v>
      </c>
      <c r="B8560" s="51">
        <v>100</v>
      </c>
    </row>
    <row r="8561" ht="15.75" spans="1:2">
      <c r="A8561" s="60" t="s">
        <v>8012</v>
      </c>
      <c r="B8561" s="51">
        <v>100</v>
      </c>
    </row>
    <row r="8562" ht="15.75" spans="1:2">
      <c r="A8562" s="60" t="s">
        <v>8013</v>
      </c>
      <c r="B8562" s="51">
        <v>100</v>
      </c>
    </row>
    <row r="8563" ht="15.75" spans="1:2">
      <c r="A8563" s="60" t="s">
        <v>8014</v>
      </c>
      <c r="B8563" s="51">
        <v>100</v>
      </c>
    </row>
    <row r="8564" ht="15.75" spans="1:2">
      <c r="A8564" s="60" t="s">
        <v>8015</v>
      </c>
      <c r="B8564" s="51">
        <v>100</v>
      </c>
    </row>
    <row r="8565" ht="15.75" spans="1:2">
      <c r="A8565" s="60" t="s">
        <v>8016</v>
      </c>
      <c r="B8565" s="60">
        <v>50</v>
      </c>
    </row>
    <row r="8566" ht="15.75" spans="1:2">
      <c r="A8566" s="60" t="s">
        <v>8017</v>
      </c>
      <c r="B8566" s="60">
        <v>50</v>
      </c>
    </row>
    <row r="8567" ht="15.75" spans="1:2">
      <c r="A8567" s="60" t="s">
        <v>8018</v>
      </c>
      <c r="B8567" s="60">
        <v>50</v>
      </c>
    </row>
    <row r="8568" ht="15.75" spans="1:2">
      <c r="A8568" s="60" t="s">
        <v>8019</v>
      </c>
      <c r="B8568" s="60">
        <v>50</v>
      </c>
    </row>
    <row r="8569" ht="15.75" spans="1:2">
      <c r="A8569" s="60" t="s">
        <v>8020</v>
      </c>
      <c r="B8569" s="60">
        <v>50</v>
      </c>
    </row>
    <row r="8570" ht="15.75" spans="1:2">
      <c r="A8570" s="60" t="s">
        <v>8021</v>
      </c>
      <c r="B8570" s="60">
        <v>50</v>
      </c>
    </row>
    <row r="8571" ht="15.75" spans="1:2">
      <c r="A8571" s="60" t="s">
        <v>6381</v>
      </c>
      <c r="B8571" s="51">
        <v>100</v>
      </c>
    </row>
    <row r="8572" ht="15.75" spans="1:2">
      <c r="A8572" s="60" t="s">
        <v>8022</v>
      </c>
      <c r="B8572" s="60">
        <v>50</v>
      </c>
    </row>
    <row r="8573" ht="15.75" spans="1:2">
      <c r="A8573" s="60" t="s">
        <v>8023</v>
      </c>
      <c r="B8573" s="60">
        <v>50</v>
      </c>
    </row>
    <row r="8574" ht="15.75" spans="1:2">
      <c r="A8574" s="60" t="s">
        <v>2819</v>
      </c>
      <c r="B8574" s="60">
        <v>50</v>
      </c>
    </row>
    <row r="8575" ht="15.75" spans="1:2">
      <c r="A8575" s="60" t="s">
        <v>8024</v>
      </c>
      <c r="B8575" s="60">
        <v>50</v>
      </c>
    </row>
    <row r="8576" ht="15.75" spans="1:2">
      <c r="A8576" s="60" t="s">
        <v>8025</v>
      </c>
      <c r="B8576" s="51">
        <v>100</v>
      </c>
    </row>
    <row r="8577" ht="15.75" spans="1:2">
      <c r="A8577" s="60" t="s">
        <v>8026</v>
      </c>
      <c r="B8577" s="60">
        <v>100</v>
      </c>
    </row>
    <row r="8578" ht="15.75" spans="1:2">
      <c r="A8578" s="60" t="s">
        <v>8027</v>
      </c>
      <c r="B8578" s="51">
        <v>100</v>
      </c>
    </row>
    <row r="8579" ht="15.75" spans="1:2">
      <c r="A8579" s="60" t="s">
        <v>8028</v>
      </c>
      <c r="B8579" s="60">
        <v>50</v>
      </c>
    </row>
    <row r="8580" ht="15.75" spans="1:2">
      <c r="A8580" s="60" t="s">
        <v>8029</v>
      </c>
      <c r="B8580" s="60">
        <v>100</v>
      </c>
    </row>
    <row r="8581" ht="15.75" spans="1:2">
      <c r="A8581" s="60" t="s">
        <v>8030</v>
      </c>
      <c r="B8581" s="51">
        <v>100</v>
      </c>
    </row>
    <row r="8582" ht="15.75" spans="1:2">
      <c r="A8582" s="60" t="s">
        <v>8031</v>
      </c>
      <c r="B8582" s="60">
        <v>50</v>
      </c>
    </row>
    <row r="8583" ht="15.75" spans="1:2">
      <c r="A8583" s="60" t="s">
        <v>8032</v>
      </c>
      <c r="B8583" s="60">
        <v>50</v>
      </c>
    </row>
    <row r="8584" ht="15.75" spans="1:2">
      <c r="A8584" s="60" t="s">
        <v>8033</v>
      </c>
      <c r="B8584" s="51">
        <v>100</v>
      </c>
    </row>
    <row r="8585" ht="15.75" spans="1:2">
      <c r="A8585" s="60" t="s">
        <v>8034</v>
      </c>
      <c r="B8585" s="60">
        <v>50</v>
      </c>
    </row>
    <row r="8586" ht="15.75" spans="1:2">
      <c r="A8586" s="60" t="s">
        <v>8035</v>
      </c>
      <c r="B8586" s="60">
        <v>50</v>
      </c>
    </row>
    <row r="8587" ht="15.75" spans="1:2">
      <c r="A8587" s="60" t="s">
        <v>8036</v>
      </c>
      <c r="B8587" s="60">
        <v>100</v>
      </c>
    </row>
    <row r="8588" ht="15.75" spans="1:2">
      <c r="A8588" s="60" t="s">
        <v>8037</v>
      </c>
      <c r="B8588" s="60">
        <v>50</v>
      </c>
    </row>
    <row r="8589" ht="15.75" spans="1:2">
      <c r="A8589" s="60" t="s">
        <v>8038</v>
      </c>
      <c r="B8589" s="60">
        <v>50</v>
      </c>
    </row>
    <row r="8590" ht="15.75" spans="1:2">
      <c r="A8590" s="60" t="s">
        <v>8039</v>
      </c>
      <c r="B8590" s="60">
        <v>100</v>
      </c>
    </row>
    <row r="8591" ht="15.75" spans="1:2">
      <c r="A8591" s="60" t="s">
        <v>8040</v>
      </c>
      <c r="B8591" s="60">
        <v>100</v>
      </c>
    </row>
    <row r="8592" ht="15.75" spans="1:2">
      <c r="A8592" s="60" t="s">
        <v>8041</v>
      </c>
      <c r="B8592" s="60">
        <v>100</v>
      </c>
    </row>
    <row r="8593" ht="15.75" spans="1:2">
      <c r="A8593" s="60" t="s">
        <v>8042</v>
      </c>
      <c r="B8593" s="60">
        <v>100</v>
      </c>
    </row>
    <row r="8594" ht="15.75" spans="1:2">
      <c r="A8594" s="60" t="s">
        <v>8043</v>
      </c>
      <c r="B8594" s="60">
        <v>100</v>
      </c>
    </row>
    <row r="8595" ht="15.75" spans="1:2">
      <c r="A8595" s="60" t="s">
        <v>447</v>
      </c>
      <c r="B8595" s="60">
        <v>50</v>
      </c>
    </row>
    <row r="8596" ht="15.75" spans="1:2">
      <c r="A8596" s="60" t="s">
        <v>8044</v>
      </c>
      <c r="B8596" s="60">
        <v>50</v>
      </c>
    </row>
    <row r="8597" ht="15.75" spans="1:2">
      <c r="A8597" s="60" t="s">
        <v>8045</v>
      </c>
      <c r="B8597" s="60">
        <v>50</v>
      </c>
    </row>
    <row r="8598" ht="15.75" spans="1:2">
      <c r="A8598" s="60" t="s">
        <v>8046</v>
      </c>
      <c r="B8598" s="60">
        <v>100</v>
      </c>
    </row>
    <row r="8599" ht="15.75" spans="1:2">
      <c r="A8599" s="60" t="s">
        <v>8047</v>
      </c>
      <c r="B8599" s="60">
        <v>50</v>
      </c>
    </row>
    <row r="8600" ht="15.75" spans="1:2">
      <c r="A8600" s="60" t="s">
        <v>8048</v>
      </c>
      <c r="B8600" s="60">
        <v>50</v>
      </c>
    </row>
    <row r="8601" ht="15.75" spans="1:2">
      <c r="A8601" s="60" t="s">
        <v>8049</v>
      </c>
      <c r="B8601" s="60">
        <v>50</v>
      </c>
    </row>
    <row r="8602" ht="15.75" spans="1:2">
      <c r="A8602" s="60" t="s">
        <v>8050</v>
      </c>
      <c r="B8602" s="51">
        <v>100</v>
      </c>
    </row>
    <row r="8603" ht="15.75" spans="1:2">
      <c r="A8603" s="60" t="s">
        <v>8051</v>
      </c>
      <c r="B8603" s="60">
        <v>50</v>
      </c>
    </row>
    <row r="8604" ht="15.75" spans="1:2">
      <c r="A8604" s="60" t="s">
        <v>4579</v>
      </c>
      <c r="B8604" s="60">
        <v>100</v>
      </c>
    </row>
    <row r="8605" ht="15.75" spans="1:2">
      <c r="A8605" s="60" t="s">
        <v>8052</v>
      </c>
      <c r="B8605" s="60">
        <v>50</v>
      </c>
    </row>
    <row r="8606" ht="15.75" spans="1:2">
      <c r="A8606" s="60" t="s">
        <v>8053</v>
      </c>
      <c r="B8606" s="60">
        <v>50</v>
      </c>
    </row>
    <row r="8607" ht="15.75" spans="1:2">
      <c r="A8607" s="60" t="s">
        <v>8054</v>
      </c>
      <c r="B8607" s="60">
        <v>50</v>
      </c>
    </row>
    <row r="8608" ht="15.75" spans="1:2">
      <c r="A8608" s="60" t="s">
        <v>8055</v>
      </c>
      <c r="B8608" s="60">
        <v>50</v>
      </c>
    </row>
    <row r="8609" ht="15.75" spans="1:2">
      <c r="A8609" s="60" t="s">
        <v>8056</v>
      </c>
      <c r="B8609" s="60">
        <v>100</v>
      </c>
    </row>
    <row r="8610" ht="15.75" spans="1:2">
      <c r="A8610" s="60" t="s">
        <v>8057</v>
      </c>
      <c r="B8610" s="60">
        <v>50</v>
      </c>
    </row>
    <row r="8611" ht="15.75" spans="1:2">
      <c r="A8611" s="60" t="s">
        <v>8058</v>
      </c>
      <c r="B8611" s="60">
        <v>100</v>
      </c>
    </row>
    <row r="8612" ht="15.75" spans="1:2">
      <c r="A8612" s="60" t="s">
        <v>8059</v>
      </c>
      <c r="B8612" s="60">
        <v>50</v>
      </c>
    </row>
    <row r="8613" ht="15.75" spans="1:2">
      <c r="A8613" s="60" t="s">
        <v>4038</v>
      </c>
      <c r="B8613" s="51">
        <v>100</v>
      </c>
    </row>
    <row r="8614" ht="15.75" spans="1:2">
      <c r="A8614" s="60" t="s">
        <v>8060</v>
      </c>
      <c r="B8614" s="60">
        <v>50</v>
      </c>
    </row>
    <row r="8615" ht="15.75" spans="1:2">
      <c r="A8615" s="60" t="s">
        <v>8061</v>
      </c>
      <c r="B8615" s="60">
        <v>50</v>
      </c>
    </row>
    <row r="8616" ht="15.75" spans="1:2">
      <c r="A8616" s="60" t="s">
        <v>8062</v>
      </c>
      <c r="B8616" s="60">
        <v>50</v>
      </c>
    </row>
    <row r="8617" ht="15.75" spans="1:2">
      <c r="A8617" s="60" t="s">
        <v>8063</v>
      </c>
      <c r="B8617" s="51">
        <v>100</v>
      </c>
    </row>
    <row r="8618" ht="15.75" spans="1:2">
      <c r="A8618" s="60" t="s">
        <v>8064</v>
      </c>
      <c r="B8618" s="60">
        <v>50</v>
      </c>
    </row>
    <row r="8619" ht="15.75" spans="1:2">
      <c r="A8619" s="60" t="s">
        <v>8065</v>
      </c>
      <c r="B8619" s="60">
        <v>100</v>
      </c>
    </row>
    <row r="8620" ht="15.75" spans="1:2">
      <c r="A8620" s="60" t="s">
        <v>8066</v>
      </c>
      <c r="B8620" s="51">
        <v>100</v>
      </c>
    </row>
    <row r="8621" ht="15.75" spans="1:2">
      <c r="A8621" s="60" t="s">
        <v>8067</v>
      </c>
      <c r="B8621" s="51">
        <v>100</v>
      </c>
    </row>
    <row r="8622" ht="15.75" spans="1:2">
      <c r="A8622" s="60" t="s">
        <v>8068</v>
      </c>
      <c r="B8622" s="60">
        <v>50</v>
      </c>
    </row>
    <row r="8623" ht="15.75" spans="1:2">
      <c r="A8623" s="60" t="s">
        <v>8069</v>
      </c>
      <c r="B8623" s="51">
        <v>100</v>
      </c>
    </row>
    <row r="8624" ht="15.75" spans="1:2">
      <c r="A8624" s="60" t="s">
        <v>8070</v>
      </c>
      <c r="B8624" s="60">
        <v>50</v>
      </c>
    </row>
    <row r="8625" ht="15.75" spans="1:2">
      <c r="A8625" s="60" t="s">
        <v>8071</v>
      </c>
      <c r="B8625" s="60">
        <v>50</v>
      </c>
    </row>
    <row r="8626" ht="15.75" spans="1:2">
      <c r="A8626" s="60" t="s">
        <v>8072</v>
      </c>
      <c r="B8626" s="51">
        <v>100</v>
      </c>
    </row>
    <row r="8627" ht="15.75" spans="1:2">
      <c r="A8627" s="60" t="s">
        <v>8073</v>
      </c>
      <c r="B8627" s="60">
        <v>50</v>
      </c>
    </row>
    <row r="8628" ht="15.75" spans="1:2">
      <c r="A8628" s="60" t="s">
        <v>8074</v>
      </c>
      <c r="B8628" s="60">
        <v>50</v>
      </c>
    </row>
    <row r="8629" ht="15.75" spans="1:2">
      <c r="A8629" s="60" t="s">
        <v>8075</v>
      </c>
      <c r="B8629" s="60">
        <v>100</v>
      </c>
    </row>
    <row r="8630" ht="15.75" spans="1:2">
      <c r="A8630" s="60" t="s">
        <v>172</v>
      </c>
      <c r="B8630" s="51">
        <v>100</v>
      </c>
    </row>
    <row r="8631" ht="15.75" spans="1:2">
      <c r="A8631" s="60" t="s">
        <v>2431</v>
      </c>
      <c r="B8631" s="60">
        <v>50</v>
      </c>
    </row>
    <row r="8632" ht="15.75" spans="1:2">
      <c r="A8632" s="178" t="s">
        <v>8076</v>
      </c>
      <c r="B8632" s="60">
        <v>50</v>
      </c>
    </row>
    <row r="8633" ht="15.75" spans="1:2">
      <c r="A8633" s="60" t="s">
        <v>8077</v>
      </c>
      <c r="B8633" s="60">
        <v>50</v>
      </c>
    </row>
    <row r="8634" ht="15.75" spans="1:2">
      <c r="A8634" s="60" t="s">
        <v>8078</v>
      </c>
      <c r="B8634" s="60">
        <v>100</v>
      </c>
    </row>
    <row r="8635" ht="15.75" spans="1:2">
      <c r="A8635" s="60" t="s">
        <v>8079</v>
      </c>
      <c r="B8635" s="60">
        <v>50</v>
      </c>
    </row>
    <row r="8636" ht="15.75" spans="1:2">
      <c r="A8636" s="60" t="s">
        <v>8080</v>
      </c>
      <c r="B8636" s="60">
        <v>50</v>
      </c>
    </row>
    <row r="8637" ht="15.75" spans="1:2">
      <c r="A8637" s="60" t="s">
        <v>8081</v>
      </c>
      <c r="B8637" s="60">
        <v>50</v>
      </c>
    </row>
    <row r="8638" ht="15.75" spans="1:2">
      <c r="A8638" s="60" t="s">
        <v>8082</v>
      </c>
      <c r="B8638" s="60">
        <v>50</v>
      </c>
    </row>
    <row r="8639" ht="15.75" spans="1:2">
      <c r="A8639" s="60" t="s">
        <v>8083</v>
      </c>
      <c r="B8639" s="60">
        <v>50</v>
      </c>
    </row>
    <row r="8640" ht="15.75" spans="1:2">
      <c r="A8640" s="60" t="s">
        <v>8084</v>
      </c>
      <c r="B8640" s="60">
        <v>100</v>
      </c>
    </row>
    <row r="8641" ht="15.75" spans="1:2">
      <c r="A8641" s="60" t="s">
        <v>8085</v>
      </c>
      <c r="B8641" s="60">
        <v>50</v>
      </c>
    </row>
    <row r="8642" ht="15.75" spans="1:2">
      <c r="A8642" s="60" t="s">
        <v>1959</v>
      </c>
      <c r="B8642" s="51">
        <v>100</v>
      </c>
    </row>
    <row r="8643" ht="15.75" spans="1:2">
      <c r="A8643" s="60" t="s">
        <v>8086</v>
      </c>
      <c r="B8643" s="60">
        <v>100</v>
      </c>
    </row>
    <row r="8644" ht="15.75" spans="1:2">
      <c r="A8644" s="60" t="s">
        <v>8087</v>
      </c>
      <c r="B8644" s="60">
        <v>50</v>
      </c>
    </row>
    <row r="8645" ht="15.75" spans="1:2">
      <c r="A8645" s="60" t="s">
        <v>8088</v>
      </c>
      <c r="B8645" s="60">
        <v>100</v>
      </c>
    </row>
    <row r="8646" ht="15.75" spans="1:2">
      <c r="A8646" s="60" t="s">
        <v>8089</v>
      </c>
      <c r="B8646" s="60">
        <v>50</v>
      </c>
    </row>
    <row r="8647" ht="15.75" spans="1:2">
      <c r="A8647" s="60" t="s">
        <v>767</v>
      </c>
      <c r="B8647" s="60">
        <v>100</v>
      </c>
    </row>
    <row r="8648" ht="15.75" spans="1:2">
      <c r="A8648" s="60" t="s">
        <v>8090</v>
      </c>
      <c r="B8648" s="60">
        <v>100</v>
      </c>
    </row>
    <row r="8649" ht="15.75" spans="1:2">
      <c r="A8649" s="60" t="s">
        <v>659</v>
      </c>
      <c r="B8649" s="60">
        <v>50</v>
      </c>
    </row>
    <row r="8650" ht="15.75" spans="1:2">
      <c r="A8650" s="60" t="s">
        <v>8091</v>
      </c>
      <c r="B8650" s="51">
        <v>100</v>
      </c>
    </row>
    <row r="8651" ht="15.75" spans="1:2">
      <c r="A8651" s="60" t="s">
        <v>1750</v>
      </c>
      <c r="B8651" s="51">
        <v>100</v>
      </c>
    </row>
    <row r="8652" ht="15.75" spans="1:2">
      <c r="A8652" s="60" t="s">
        <v>3697</v>
      </c>
      <c r="B8652" s="60">
        <v>50</v>
      </c>
    </row>
    <row r="8653" ht="15.75" spans="1:2">
      <c r="A8653" s="60" t="s">
        <v>8092</v>
      </c>
      <c r="B8653" s="60">
        <v>50</v>
      </c>
    </row>
    <row r="8654" ht="15.75" spans="1:2">
      <c r="A8654" s="60" t="s">
        <v>8093</v>
      </c>
      <c r="B8654" s="60">
        <v>50</v>
      </c>
    </row>
    <row r="8655" ht="15.75" spans="1:2">
      <c r="A8655" s="60" t="s">
        <v>8094</v>
      </c>
      <c r="B8655" s="60">
        <v>50</v>
      </c>
    </row>
    <row r="8656" ht="15.75" spans="1:2">
      <c r="A8656" s="60" t="s">
        <v>8095</v>
      </c>
      <c r="B8656" s="51">
        <v>100</v>
      </c>
    </row>
    <row r="8657" ht="15.75" spans="1:2">
      <c r="A8657" s="60" t="s">
        <v>8096</v>
      </c>
      <c r="B8657" s="60">
        <v>100</v>
      </c>
    </row>
    <row r="8658" ht="15.75" spans="1:2">
      <c r="A8658" s="60" t="s">
        <v>8097</v>
      </c>
      <c r="B8658" s="60">
        <v>50</v>
      </c>
    </row>
    <row r="8659" ht="15.75" spans="1:2">
      <c r="A8659" s="60" t="s">
        <v>8098</v>
      </c>
      <c r="B8659" s="60">
        <v>50</v>
      </c>
    </row>
    <row r="8660" ht="15.75" spans="1:2">
      <c r="A8660" s="60" t="s">
        <v>8099</v>
      </c>
      <c r="B8660" s="60">
        <v>100</v>
      </c>
    </row>
    <row r="8661" ht="15.75" spans="1:2">
      <c r="A8661" s="60" t="s">
        <v>8100</v>
      </c>
      <c r="B8661" s="60">
        <v>50</v>
      </c>
    </row>
    <row r="8662" ht="15.75" spans="1:2">
      <c r="A8662" s="60" t="s">
        <v>8101</v>
      </c>
      <c r="B8662" s="60">
        <v>50</v>
      </c>
    </row>
    <row r="8663" ht="15.75" spans="1:2">
      <c r="A8663" s="60" t="s">
        <v>8102</v>
      </c>
      <c r="B8663" s="60">
        <v>100</v>
      </c>
    </row>
    <row r="8664" ht="15.75" spans="1:2">
      <c r="A8664" s="60" t="s">
        <v>8103</v>
      </c>
      <c r="B8664" s="60">
        <v>50</v>
      </c>
    </row>
    <row r="8665" ht="15.75" spans="1:2">
      <c r="A8665" s="60" t="s">
        <v>8104</v>
      </c>
      <c r="B8665" s="60">
        <v>50</v>
      </c>
    </row>
    <row r="8666" ht="15.75" spans="1:2">
      <c r="A8666" s="60" t="s">
        <v>8105</v>
      </c>
      <c r="B8666" s="60">
        <v>50</v>
      </c>
    </row>
    <row r="8667" ht="15.75" spans="1:2">
      <c r="A8667" s="60" t="s">
        <v>8106</v>
      </c>
      <c r="B8667" s="60">
        <v>50</v>
      </c>
    </row>
    <row r="8668" ht="15.75" spans="1:2">
      <c r="A8668" s="60" t="s">
        <v>8107</v>
      </c>
      <c r="B8668" s="51">
        <v>100</v>
      </c>
    </row>
    <row r="8669" ht="15.75" spans="1:2">
      <c r="A8669" s="60" t="s">
        <v>8108</v>
      </c>
      <c r="B8669" s="60">
        <v>50</v>
      </c>
    </row>
    <row r="8670" ht="15.75" spans="1:2">
      <c r="A8670" s="60" t="s">
        <v>8109</v>
      </c>
      <c r="B8670" s="60">
        <v>50</v>
      </c>
    </row>
    <row r="8671" ht="15.75" spans="1:2">
      <c r="A8671" s="60" t="s">
        <v>8110</v>
      </c>
      <c r="B8671" s="60">
        <v>50</v>
      </c>
    </row>
    <row r="8672" ht="15.75" spans="1:2">
      <c r="A8672" s="60" t="s">
        <v>8111</v>
      </c>
      <c r="B8672" s="60">
        <v>50</v>
      </c>
    </row>
    <row r="8673" ht="15.75" spans="1:2">
      <c r="A8673" s="60" t="s">
        <v>8112</v>
      </c>
      <c r="B8673" s="60">
        <v>50</v>
      </c>
    </row>
    <row r="8674" ht="15.75" spans="1:2">
      <c r="A8674" s="60" t="s">
        <v>8113</v>
      </c>
      <c r="B8674" s="60">
        <v>50</v>
      </c>
    </row>
    <row r="8675" ht="15.75" spans="1:2">
      <c r="A8675" s="60" t="s">
        <v>8114</v>
      </c>
      <c r="B8675" s="60">
        <v>50</v>
      </c>
    </row>
    <row r="8676" ht="15.75" spans="1:2">
      <c r="A8676" s="60" t="s">
        <v>8115</v>
      </c>
      <c r="B8676" s="60">
        <v>50</v>
      </c>
    </row>
    <row r="8677" ht="15.75" spans="1:2">
      <c r="A8677" s="60" t="s">
        <v>8116</v>
      </c>
      <c r="B8677" s="60">
        <v>50</v>
      </c>
    </row>
    <row r="8678" ht="15.75" spans="1:2">
      <c r="A8678" s="60" t="s">
        <v>8117</v>
      </c>
      <c r="B8678" s="60">
        <v>50</v>
      </c>
    </row>
    <row r="8679" ht="15.75" spans="1:2">
      <c r="A8679" s="60" t="s">
        <v>8118</v>
      </c>
      <c r="B8679" s="60">
        <v>50</v>
      </c>
    </row>
    <row r="8680" ht="15.75" spans="1:2">
      <c r="A8680" s="60" t="s">
        <v>8119</v>
      </c>
      <c r="B8680" s="51">
        <v>100</v>
      </c>
    </row>
    <row r="8681" ht="15.75" spans="1:2">
      <c r="A8681" s="60" t="s">
        <v>8120</v>
      </c>
      <c r="B8681" s="60">
        <v>50</v>
      </c>
    </row>
    <row r="8682" ht="15.75" spans="1:2">
      <c r="A8682" s="60" t="s">
        <v>8121</v>
      </c>
      <c r="B8682" s="51">
        <v>100</v>
      </c>
    </row>
    <row r="8683" ht="15.75" spans="1:2">
      <c r="A8683" s="60" t="s">
        <v>8122</v>
      </c>
      <c r="B8683" s="60">
        <v>100</v>
      </c>
    </row>
    <row r="8684" ht="15.75" spans="1:2">
      <c r="A8684" s="60" t="s">
        <v>8123</v>
      </c>
      <c r="B8684" s="51">
        <v>300</v>
      </c>
    </row>
    <row r="8685" ht="15.75" spans="1:2">
      <c r="A8685" s="60" t="s">
        <v>7145</v>
      </c>
      <c r="B8685" s="60">
        <v>50</v>
      </c>
    </row>
    <row r="8686" ht="15.75" spans="1:2">
      <c r="A8686" s="60" t="s">
        <v>8124</v>
      </c>
      <c r="B8686" s="60">
        <v>100</v>
      </c>
    </row>
    <row r="8687" ht="15.75" spans="1:2">
      <c r="A8687" s="60" t="s">
        <v>8125</v>
      </c>
      <c r="B8687" s="51">
        <v>100</v>
      </c>
    </row>
    <row r="8688" ht="15.75" spans="1:2">
      <c r="A8688" s="60" t="s">
        <v>8126</v>
      </c>
      <c r="B8688" s="60">
        <v>100</v>
      </c>
    </row>
    <row r="8689" ht="15.75" spans="1:2">
      <c r="A8689" s="60" t="s">
        <v>8127</v>
      </c>
      <c r="B8689" s="60">
        <v>100</v>
      </c>
    </row>
    <row r="8690" ht="15.75" spans="1:2">
      <c r="A8690" s="60" t="s">
        <v>8128</v>
      </c>
      <c r="B8690" s="60">
        <v>50</v>
      </c>
    </row>
    <row r="8691" ht="15.75" spans="1:2">
      <c r="A8691" s="60" t="s">
        <v>1169</v>
      </c>
      <c r="B8691" s="60">
        <v>50</v>
      </c>
    </row>
    <row r="8692" ht="15.75" spans="1:2">
      <c r="A8692" s="60" t="s">
        <v>8129</v>
      </c>
      <c r="B8692" s="60">
        <v>100</v>
      </c>
    </row>
    <row r="8693" ht="15.75" spans="1:2">
      <c r="A8693" s="60" t="s">
        <v>8130</v>
      </c>
      <c r="B8693" s="51">
        <v>100</v>
      </c>
    </row>
    <row r="8694" ht="15.75" spans="1:2">
      <c r="A8694" s="60" t="s">
        <v>1178</v>
      </c>
      <c r="B8694" s="51">
        <v>100</v>
      </c>
    </row>
    <row r="8695" ht="15.75" spans="1:2">
      <c r="A8695" s="60" t="s">
        <v>8131</v>
      </c>
      <c r="B8695" s="51">
        <v>100</v>
      </c>
    </row>
    <row r="8696" ht="15.75" spans="1:2">
      <c r="A8696" s="60" t="s">
        <v>8132</v>
      </c>
      <c r="B8696" s="60">
        <v>50</v>
      </c>
    </row>
    <row r="8697" ht="15.75" spans="1:2">
      <c r="A8697" s="60" t="s">
        <v>8133</v>
      </c>
      <c r="B8697" s="51">
        <v>100</v>
      </c>
    </row>
    <row r="8698" ht="15.75" spans="1:2">
      <c r="A8698" s="60" t="s">
        <v>8134</v>
      </c>
      <c r="B8698" s="60">
        <v>100</v>
      </c>
    </row>
    <row r="8699" ht="15.75" spans="1:2">
      <c r="A8699" s="60" t="s">
        <v>8135</v>
      </c>
      <c r="B8699" s="60">
        <v>100</v>
      </c>
    </row>
    <row r="8700" ht="15.75" spans="1:2">
      <c r="A8700" s="60" t="s">
        <v>8136</v>
      </c>
      <c r="B8700" s="60">
        <v>100</v>
      </c>
    </row>
    <row r="8701" ht="15.75" spans="1:2">
      <c r="A8701" s="60" t="s">
        <v>8137</v>
      </c>
      <c r="B8701" s="51">
        <v>100</v>
      </c>
    </row>
    <row r="8702" ht="15.75" spans="1:2">
      <c r="A8702" s="60" t="s">
        <v>8138</v>
      </c>
      <c r="B8702" s="60">
        <v>50</v>
      </c>
    </row>
    <row r="8703" ht="15.75" spans="1:2">
      <c r="A8703" s="179" t="s">
        <v>8139</v>
      </c>
      <c r="B8703" s="60">
        <v>50</v>
      </c>
    </row>
    <row r="8704" ht="15.75" spans="1:2">
      <c r="A8704" s="179" t="s">
        <v>8140</v>
      </c>
      <c r="B8704" s="60">
        <v>100</v>
      </c>
    </row>
    <row r="8705" ht="15.75" spans="1:2">
      <c r="A8705" s="60" t="s">
        <v>8141</v>
      </c>
      <c r="B8705" s="60">
        <v>50</v>
      </c>
    </row>
    <row r="8706" ht="15.75" spans="1:2">
      <c r="A8706" s="60" t="s">
        <v>8142</v>
      </c>
      <c r="B8706" s="51">
        <v>100</v>
      </c>
    </row>
    <row r="8707" ht="15.75" spans="1:2">
      <c r="A8707" s="60" t="s">
        <v>8143</v>
      </c>
      <c r="B8707" s="51">
        <v>100</v>
      </c>
    </row>
    <row r="8708" ht="15.75" spans="1:2">
      <c r="A8708" s="60" t="s">
        <v>8144</v>
      </c>
      <c r="B8708" s="60">
        <v>50</v>
      </c>
    </row>
    <row r="8709" ht="15.75" spans="1:2">
      <c r="A8709" s="60" t="s">
        <v>878</v>
      </c>
      <c r="B8709" s="51">
        <v>100</v>
      </c>
    </row>
    <row r="8710" ht="15.75" spans="1:2">
      <c r="A8710" s="60" t="s">
        <v>8145</v>
      </c>
      <c r="B8710" s="60">
        <v>100</v>
      </c>
    </row>
    <row r="8711" ht="15.75" spans="1:2">
      <c r="A8711" s="60" t="s">
        <v>8146</v>
      </c>
      <c r="B8711" s="60">
        <v>50</v>
      </c>
    </row>
    <row r="8712" ht="15.75" spans="1:2">
      <c r="A8712" s="60" t="s">
        <v>8147</v>
      </c>
      <c r="B8712" s="60">
        <v>50</v>
      </c>
    </row>
    <row r="8713" ht="15.75" spans="1:2">
      <c r="A8713" s="60" t="s">
        <v>8148</v>
      </c>
      <c r="B8713" s="60">
        <v>50</v>
      </c>
    </row>
    <row r="8714" ht="15.75" spans="1:2">
      <c r="A8714" s="60" t="s">
        <v>8149</v>
      </c>
      <c r="B8714" s="60">
        <v>100</v>
      </c>
    </row>
    <row r="8715" ht="15.75" spans="1:2">
      <c r="A8715" s="60" t="s">
        <v>8150</v>
      </c>
      <c r="B8715" s="60">
        <v>50</v>
      </c>
    </row>
    <row r="8716" ht="15.75" spans="1:2">
      <c r="A8716" s="60" t="s">
        <v>8151</v>
      </c>
      <c r="B8716" s="60">
        <v>50</v>
      </c>
    </row>
    <row r="8717" ht="15.75" spans="1:2">
      <c r="A8717" s="60" t="s">
        <v>8152</v>
      </c>
      <c r="B8717" s="51">
        <v>100</v>
      </c>
    </row>
    <row r="8718" ht="15.75" spans="1:2">
      <c r="A8718" s="60" t="s">
        <v>8153</v>
      </c>
      <c r="B8718" s="51">
        <v>100</v>
      </c>
    </row>
    <row r="8719" ht="15.75" spans="1:2">
      <c r="A8719" s="60" t="s">
        <v>8154</v>
      </c>
      <c r="B8719" s="51">
        <v>100</v>
      </c>
    </row>
    <row r="8720" ht="15.75" spans="1:2">
      <c r="A8720" s="60" t="s">
        <v>8155</v>
      </c>
      <c r="B8720" s="51">
        <v>100</v>
      </c>
    </row>
    <row r="8721" ht="15.75" spans="1:2">
      <c r="A8721" s="60" t="s">
        <v>8156</v>
      </c>
      <c r="B8721" s="60">
        <v>50</v>
      </c>
    </row>
    <row r="8722" ht="15.75" spans="1:2">
      <c r="A8722" s="60" t="s">
        <v>8157</v>
      </c>
      <c r="B8722" s="60">
        <v>50</v>
      </c>
    </row>
    <row r="8723" ht="15.75" spans="1:2">
      <c r="A8723" s="60" t="s">
        <v>8158</v>
      </c>
      <c r="B8723" s="60">
        <v>50</v>
      </c>
    </row>
    <row r="8724" ht="15.75" spans="1:2">
      <c r="A8724" s="60" t="s">
        <v>8159</v>
      </c>
      <c r="B8724" s="51">
        <v>100</v>
      </c>
    </row>
    <row r="8725" ht="15.75" spans="1:2">
      <c r="A8725" s="60" t="s">
        <v>4732</v>
      </c>
      <c r="B8725" s="60">
        <v>50</v>
      </c>
    </row>
    <row r="8726" ht="15.75" spans="1:2">
      <c r="A8726" s="60" t="s">
        <v>8160</v>
      </c>
      <c r="B8726" s="51">
        <v>100</v>
      </c>
    </row>
    <row r="8727" ht="15.75" spans="1:2">
      <c r="A8727" s="60" t="s">
        <v>8161</v>
      </c>
      <c r="B8727" s="60">
        <v>50</v>
      </c>
    </row>
    <row r="8728" ht="15.75" spans="1:2">
      <c r="A8728" s="60" t="s">
        <v>8162</v>
      </c>
      <c r="B8728" s="51">
        <v>100</v>
      </c>
    </row>
    <row r="8729" ht="15.75" spans="1:2">
      <c r="A8729" s="60" t="s">
        <v>8163</v>
      </c>
      <c r="B8729" s="60">
        <v>50</v>
      </c>
    </row>
    <row r="8730" ht="15.75" spans="1:2">
      <c r="A8730" s="60" t="s">
        <v>8164</v>
      </c>
      <c r="B8730" s="60">
        <v>100</v>
      </c>
    </row>
    <row r="8731" ht="15.75" spans="1:2">
      <c r="A8731" s="60" t="s">
        <v>8165</v>
      </c>
      <c r="B8731" s="51">
        <v>100</v>
      </c>
    </row>
    <row r="8732" ht="15.75" spans="1:2">
      <c r="A8732" s="60" t="s">
        <v>8166</v>
      </c>
      <c r="B8732" s="60">
        <v>50</v>
      </c>
    </row>
    <row r="8733" ht="15.75" spans="1:2">
      <c r="A8733" s="60" t="s">
        <v>8167</v>
      </c>
      <c r="B8733" s="60">
        <v>50</v>
      </c>
    </row>
    <row r="8734" ht="15.75" spans="1:2">
      <c r="A8734" s="60" t="s">
        <v>8168</v>
      </c>
      <c r="B8734" s="60">
        <v>50</v>
      </c>
    </row>
    <row r="8735" ht="15.75" spans="1:2">
      <c r="A8735" s="60" t="s">
        <v>8169</v>
      </c>
      <c r="B8735" s="51">
        <v>100</v>
      </c>
    </row>
    <row r="8736" ht="15.75" spans="1:2">
      <c r="A8736" s="60" t="s">
        <v>8170</v>
      </c>
      <c r="B8736" s="60">
        <v>50</v>
      </c>
    </row>
    <row r="8737" ht="15.75" spans="1:2">
      <c r="A8737" s="60" t="s">
        <v>8171</v>
      </c>
      <c r="B8737" s="60">
        <v>100</v>
      </c>
    </row>
    <row r="8738" ht="15.75" spans="1:2">
      <c r="A8738" s="60" t="s">
        <v>8172</v>
      </c>
      <c r="B8738" s="60">
        <v>100</v>
      </c>
    </row>
    <row r="8739" ht="15.75" spans="1:2">
      <c r="A8739" s="60" t="s">
        <v>8173</v>
      </c>
      <c r="B8739" s="60">
        <v>100</v>
      </c>
    </row>
    <row r="8740" ht="15.75" spans="1:2">
      <c r="A8740" s="60" t="s">
        <v>8174</v>
      </c>
      <c r="B8740" s="60">
        <v>50</v>
      </c>
    </row>
    <row r="8741" ht="15.75" spans="1:2">
      <c r="A8741" s="60" t="s">
        <v>156</v>
      </c>
      <c r="B8741" s="60">
        <v>50</v>
      </c>
    </row>
    <row r="8742" ht="15.75" spans="1:2">
      <c r="A8742" s="60" t="s">
        <v>8175</v>
      </c>
      <c r="B8742" s="60">
        <v>50</v>
      </c>
    </row>
    <row r="8743" ht="15.75" spans="1:2">
      <c r="A8743" s="60" t="s">
        <v>8176</v>
      </c>
      <c r="B8743" s="60">
        <v>50</v>
      </c>
    </row>
    <row r="8744" ht="15.75" spans="1:2">
      <c r="A8744" s="60" t="s">
        <v>8177</v>
      </c>
      <c r="B8744" s="60">
        <v>100</v>
      </c>
    </row>
    <row r="8745" ht="15.75" spans="1:2">
      <c r="A8745" s="60" t="s">
        <v>5881</v>
      </c>
      <c r="B8745" s="51">
        <v>100</v>
      </c>
    </row>
    <row r="8746" ht="15.75" spans="1:2">
      <c r="A8746" s="60" t="s">
        <v>8178</v>
      </c>
      <c r="B8746" s="60">
        <v>50</v>
      </c>
    </row>
    <row r="8747" ht="15.75" spans="1:2">
      <c r="A8747" s="60" t="s">
        <v>8179</v>
      </c>
      <c r="B8747" s="60">
        <v>50</v>
      </c>
    </row>
    <row r="8748" ht="15.75" spans="1:2">
      <c r="A8748" s="60" t="s">
        <v>8180</v>
      </c>
      <c r="B8748" s="51">
        <v>100</v>
      </c>
    </row>
    <row r="8749" ht="15.75" spans="1:2">
      <c r="A8749" s="60" t="s">
        <v>8181</v>
      </c>
      <c r="B8749" s="60">
        <v>50</v>
      </c>
    </row>
    <row r="8750" ht="15.75" spans="1:2">
      <c r="A8750" s="60" t="s">
        <v>8182</v>
      </c>
      <c r="B8750" s="60">
        <v>50</v>
      </c>
    </row>
    <row r="8751" ht="15.75" spans="1:2">
      <c r="A8751" s="60" t="s">
        <v>8183</v>
      </c>
      <c r="B8751" s="51">
        <v>100</v>
      </c>
    </row>
    <row r="8752" ht="15.75" spans="1:2">
      <c r="A8752" s="60" t="s">
        <v>8184</v>
      </c>
      <c r="B8752" s="51">
        <v>100</v>
      </c>
    </row>
    <row r="8753" ht="15.75" spans="1:2">
      <c r="A8753" s="60" t="s">
        <v>8185</v>
      </c>
      <c r="B8753" s="60">
        <v>50</v>
      </c>
    </row>
    <row r="8754" ht="15.75" spans="1:2">
      <c r="A8754" s="60" t="s">
        <v>8186</v>
      </c>
      <c r="B8754" s="60">
        <v>50</v>
      </c>
    </row>
    <row r="8755" ht="15.75" spans="1:2">
      <c r="A8755" s="60" t="s">
        <v>8187</v>
      </c>
      <c r="B8755" s="60">
        <v>50</v>
      </c>
    </row>
    <row r="8756" ht="15.75" spans="1:2">
      <c r="A8756" s="60" t="s">
        <v>8188</v>
      </c>
      <c r="B8756" s="60">
        <v>100</v>
      </c>
    </row>
    <row r="8757" ht="15.75" spans="1:2">
      <c r="A8757" s="60" t="s">
        <v>8189</v>
      </c>
      <c r="B8757" s="60">
        <v>50</v>
      </c>
    </row>
    <row r="8758" ht="15.75" spans="1:2">
      <c r="A8758" s="60" t="s">
        <v>8190</v>
      </c>
      <c r="B8758" s="60">
        <v>50</v>
      </c>
    </row>
    <row r="8759" ht="15.75" spans="1:2">
      <c r="A8759" s="60" t="s">
        <v>8191</v>
      </c>
      <c r="B8759" s="60">
        <v>100</v>
      </c>
    </row>
    <row r="8760" ht="15.75" spans="1:2">
      <c r="A8760" s="60" t="s">
        <v>8192</v>
      </c>
      <c r="B8760" s="60">
        <v>50</v>
      </c>
    </row>
    <row r="8761" ht="15.75" spans="1:2">
      <c r="A8761" s="60" t="s">
        <v>8193</v>
      </c>
      <c r="B8761" s="60">
        <v>50</v>
      </c>
    </row>
    <row r="8762" ht="15.75" spans="1:2">
      <c r="A8762" s="60" t="s">
        <v>8194</v>
      </c>
      <c r="B8762" s="60">
        <v>100</v>
      </c>
    </row>
    <row r="8763" ht="15.75" spans="1:2">
      <c r="A8763" s="60" t="s">
        <v>8195</v>
      </c>
      <c r="B8763" s="60">
        <v>50</v>
      </c>
    </row>
    <row r="8764" ht="15.75" spans="1:2">
      <c r="A8764" s="60" t="s">
        <v>8196</v>
      </c>
      <c r="B8764" s="60">
        <v>50</v>
      </c>
    </row>
    <row r="8765" ht="15.75" spans="1:2">
      <c r="A8765" s="60" t="s">
        <v>8197</v>
      </c>
      <c r="B8765" s="60">
        <v>100</v>
      </c>
    </row>
    <row r="8766" ht="15.75" spans="1:2">
      <c r="A8766" s="60" t="s">
        <v>8198</v>
      </c>
      <c r="B8766" s="60">
        <v>50</v>
      </c>
    </row>
    <row r="8767" ht="15.75" spans="1:2">
      <c r="A8767" s="60" t="s">
        <v>8199</v>
      </c>
      <c r="B8767" s="60">
        <v>50</v>
      </c>
    </row>
    <row r="8768" ht="15.75" spans="1:2">
      <c r="A8768" s="60" t="s">
        <v>8200</v>
      </c>
      <c r="B8768" s="60">
        <v>50</v>
      </c>
    </row>
    <row r="8769" ht="15.75" spans="1:2">
      <c r="A8769" s="60" t="s">
        <v>8201</v>
      </c>
      <c r="B8769" s="60">
        <v>50</v>
      </c>
    </row>
    <row r="8770" ht="15.75" spans="1:2">
      <c r="A8770" s="60" t="s">
        <v>8202</v>
      </c>
      <c r="B8770" s="60">
        <v>50</v>
      </c>
    </row>
    <row r="8771" ht="15.75" spans="1:2">
      <c r="A8771" s="60" t="s">
        <v>8203</v>
      </c>
      <c r="B8771" s="60">
        <v>50</v>
      </c>
    </row>
    <row r="8772" ht="15.75" spans="1:2">
      <c r="A8772" s="60" t="s">
        <v>8204</v>
      </c>
      <c r="B8772" s="60">
        <v>50</v>
      </c>
    </row>
    <row r="8773" ht="15.75" spans="1:2">
      <c r="A8773" s="60" t="s">
        <v>8205</v>
      </c>
      <c r="B8773" s="51">
        <v>100</v>
      </c>
    </row>
    <row r="8774" ht="15.75" spans="1:2">
      <c r="A8774" s="60" t="s">
        <v>8206</v>
      </c>
      <c r="B8774" s="60">
        <v>50</v>
      </c>
    </row>
    <row r="8775" ht="15.75" spans="1:2">
      <c r="A8775" s="60" t="s">
        <v>8207</v>
      </c>
      <c r="B8775" s="60">
        <v>100</v>
      </c>
    </row>
    <row r="8776" ht="15.75" spans="1:2">
      <c r="A8776" s="60" t="s">
        <v>8208</v>
      </c>
      <c r="B8776" s="51">
        <v>100</v>
      </c>
    </row>
    <row r="8777" ht="15.75" spans="1:2">
      <c r="A8777" s="60" t="s">
        <v>8209</v>
      </c>
      <c r="B8777" s="60">
        <v>50</v>
      </c>
    </row>
    <row r="8778" ht="15.75" spans="1:2">
      <c r="A8778" s="60" t="s">
        <v>8210</v>
      </c>
      <c r="B8778" s="60">
        <v>50</v>
      </c>
    </row>
    <row r="8779" ht="15.75" spans="1:2">
      <c r="A8779" s="60" t="s">
        <v>8211</v>
      </c>
      <c r="B8779" s="60">
        <v>50</v>
      </c>
    </row>
    <row r="8780" ht="15.75" spans="1:2">
      <c r="A8780" s="60" t="s">
        <v>8212</v>
      </c>
      <c r="B8780" s="51">
        <v>100</v>
      </c>
    </row>
    <row r="8781" ht="15.75" spans="1:2">
      <c r="A8781" s="60" t="s">
        <v>8213</v>
      </c>
      <c r="B8781" s="60">
        <v>100</v>
      </c>
    </row>
    <row r="8782" ht="15.75" spans="1:2">
      <c r="A8782" s="60" t="s">
        <v>8214</v>
      </c>
      <c r="B8782" s="51">
        <v>100</v>
      </c>
    </row>
    <row r="8783" ht="15.75" spans="1:2">
      <c r="A8783" s="60" t="s">
        <v>8215</v>
      </c>
      <c r="B8783" s="60">
        <v>100</v>
      </c>
    </row>
    <row r="8784" ht="15.75" spans="1:2">
      <c r="A8784" s="60" t="s">
        <v>8216</v>
      </c>
      <c r="B8784" s="51">
        <v>100</v>
      </c>
    </row>
    <row r="8785" ht="15.75" spans="1:2">
      <c r="A8785" s="60" t="s">
        <v>8217</v>
      </c>
      <c r="B8785" s="51">
        <v>100</v>
      </c>
    </row>
    <row r="8786" ht="15.75" spans="1:2">
      <c r="A8786" s="60" t="s">
        <v>8218</v>
      </c>
      <c r="B8786" s="51">
        <v>100</v>
      </c>
    </row>
    <row r="8787" ht="15.75" spans="1:2">
      <c r="A8787" s="60" t="s">
        <v>8219</v>
      </c>
      <c r="B8787" s="51">
        <v>100</v>
      </c>
    </row>
    <row r="8788" ht="15.75" spans="1:2">
      <c r="A8788" s="60" t="s">
        <v>8220</v>
      </c>
      <c r="B8788" s="60">
        <v>50</v>
      </c>
    </row>
    <row r="8789" ht="15.75" spans="1:2">
      <c r="A8789" s="60" t="s">
        <v>8221</v>
      </c>
      <c r="B8789" s="51">
        <v>100</v>
      </c>
    </row>
    <row r="8790" ht="15.75" spans="1:2">
      <c r="A8790" s="60" t="s">
        <v>8222</v>
      </c>
      <c r="B8790" s="60">
        <v>100</v>
      </c>
    </row>
    <row r="8791" ht="15.75" spans="1:2">
      <c r="A8791" s="60" t="s">
        <v>8223</v>
      </c>
      <c r="B8791" s="60">
        <v>50</v>
      </c>
    </row>
    <row r="8792" ht="15.75" spans="1:2">
      <c r="A8792" s="60" t="s">
        <v>8224</v>
      </c>
      <c r="B8792" s="60">
        <v>50</v>
      </c>
    </row>
    <row r="8793" ht="15.75" spans="1:2">
      <c r="A8793" s="60" t="s">
        <v>8225</v>
      </c>
      <c r="B8793" s="60">
        <v>50</v>
      </c>
    </row>
    <row r="8794" ht="15.75" spans="1:2">
      <c r="A8794" s="60" t="s">
        <v>8226</v>
      </c>
      <c r="B8794" s="60">
        <v>50</v>
      </c>
    </row>
    <row r="8795" ht="15.75" spans="1:2">
      <c r="A8795" s="60" t="s">
        <v>8227</v>
      </c>
      <c r="B8795" s="60">
        <v>50</v>
      </c>
    </row>
    <row r="8796" ht="15.75" spans="1:2">
      <c r="A8796" s="60" t="s">
        <v>8228</v>
      </c>
      <c r="B8796" s="60">
        <v>50</v>
      </c>
    </row>
    <row r="8797" ht="15.75" spans="1:2">
      <c r="A8797" s="60" t="s">
        <v>8229</v>
      </c>
      <c r="B8797" s="60">
        <v>50</v>
      </c>
    </row>
    <row r="8798" ht="15.75" spans="1:2">
      <c r="A8798" s="60" t="s">
        <v>8230</v>
      </c>
      <c r="B8798" s="60">
        <v>50</v>
      </c>
    </row>
    <row r="8799" ht="15.75" spans="1:2">
      <c r="A8799" s="60" t="s">
        <v>8231</v>
      </c>
      <c r="B8799" s="60">
        <v>50</v>
      </c>
    </row>
    <row r="8800" ht="15.75" spans="1:2">
      <c r="A8800" s="60" t="s">
        <v>8232</v>
      </c>
      <c r="B8800" s="60">
        <v>100</v>
      </c>
    </row>
    <row r="8801" ht="15.75" spans="1:2">
      <c r="A8801" s="60" t="s">
        <v>7203</v>
      </c>
      <c r="B8801" s="60">
        <v>50</v>
      </c>
    </row>
    <row r="8802" ht="15.75" spans="1:2">
      <c r="A8802" s="60" t="s">
        <v>8233</v>
      </c>
      <c r="B8802" s="60">
        <v>50</v>
      </c>
    </row>
    <row r="8803" ht="15.75" spans="1:2">
      <c r="A8803" s="60" t="s">
        <v>8234</v>
      </c>
      <c r="B8803" s="60">
        <v>50</v>
      </c>
    </row>
    <row r="8804" ht="15.75" spans="1:2">
      <c r="A8804" s="60" t="s">
        <v>1885</v>
      </c>
      <c r="B8804" s="60">
        <v>50</v>
      </c>
    </row>
    <row r="8805" ht="15.75" spans="1:2">
      <c r="A8805" s="60" t="s">
        <v>8235</v>
      </c>
      <c r="B8805" s="51">
        <v>100</v>
      </c>
    </row>
    <row r="8806" ht="15.75" spans="1:2">
      <c r="A8806" s="60" t="s">
        <v>8236</v>
      </c>
      <c r="B8806" s="60">
        <v>50</v>
      </c>
    </row>
    <row r="8807" ht="15.75" spans="1:2">
      <c r="A8807" s="60" t="s">
        <v>8237</v>
      </c>
      <c r="B8807" s="60">
        <v>100</v>
      </c>
    </row>
    <row r="8808" ht="15.75" spans="1:2">
      <c r="A8808" s="60" t="s">
        <v>8238</v>
      </c>
      <c r="B8808" s="60">
        <v>100</v>
      </c>
    </row>
    <row r="8809" ht="15.75" spans="1:2">
      <c r="A8809" s="60" t="s">
        <v>8239</v>
      </c>
      <c r="B8809" s="51">
        <v>100</v>
      </c>
    </row>
    <row r="8810" ht="15.75" spans="1:2">
      <c r="A8810" s="60" t="s">
        <v>8240</v>
      </c>
      <c r="B8810" s="60">
        <v>50</v>
      </c>
    </row>
    <row r="8811" ht="15.75" spans="1:2">
      <c r="A8811" s="60" t="s">
        <v>8241</v>
      </c>
      <c r="B8811" s="60">
        <v>300</v>
      </c>
    </row>
    <row r="8812" ht="15.75" spans="1:2">
      <c r="A8812" s="60" t="s">
        <v>7788</v>
      </c>
      <c r="B8812" s="51">
        <v>300</v>
      </c>
    </row>
    <row r="8813" ht="15.75" spans="1:2">
      <c r="A8813" s="60" t="s">
        <v>8242</v>
      </c>
      <c r="B8813" s="60">
        <v>100</v>
      </c>
    </row>
    <row r="8814" ht="15.75" spans="1:2">
      <c r="A8814" s="60" t="s">
        <v>8243</v>
      </c>
      <c r="B8814" s="60">
        <v>100</v>
      </c>
    </row>
    <row r="8815" ht="15.75" spans="1:2">
      <c r="A8815" s="60" t="s">
        <v>5874</v>
      </c>
      <c r="B8815" s="60">
        <v>100</v>
      </c>
    </row>
    <row r="8816" ht="15.75" spans="1:2">
      <c r="A8816" s="60" t="s">
        <v>8244</v>
      </c>
      <c r="B8816" s="60">
        <v>100</v>
      </c>
    </row>
    <row r="8817" ht="15.75" spans="1:2">
      <c r="A8817" s="60" t="s">
        <v>8245</v>
      </c>
      <c r="B8817" s="60">
        <v>100</v>
      </c>
    </row>
    <row r="8818" ht="15.75" spans="1:2">
      <c r="A8818" s="60" t="s">
        <v>8246</v>
      </c>
      <c r="B8818" s="60">
        <v>100</v>
      </c>
    </row>
    <row r="8819" ht="15.75" spans="1:2">
      <c r="A8819" s="60" t="s">
        <v>8247</v>
      </c>
      <c r="B8819" s="60">
        <v>100</v>
      </c>
    </row>
    <row r="8820" ht="15.75" spans="1:2">
      <c r="A8820" s="60" t="s">
        <v>8248</v>
      </c>
      <c r="B8820" s="60">
        <v>100</v>
      </c>
    </row>
    <row r="8821" ht="15.75" spans="1:2">
      <c r="A8821" s="60" t="s">
        <v>8249</v>
      </c>
      <c r="B8821" s="60">
        <v>50</v>
      </c>
    </row>
    <row r="8822" ht="15.75" spans="1:2">
      <c r="A8822" s="60" t="s">
        <v>8250</v>
      </c>
      <c r="B8822" s="60">
        <v>50</v>
      </c>
    </row>
    <row r="8823" ht="15.75" spans="1:2">
      <c r="A8823" s="60" t="s">
        <v>8251</v>
      </c>
      <c r="B8823" s="60">
        <v>50</v>
      </c>
    </row>
    <row r="8824" ht="15.75" spans="1:2">
      <c r="A8824" s="60" t="s">
        <v>8252</v>
      </c>
      <c r="B8824" s="60">
        <v>50</v>
      </c>
    </row>
    <row r="8825" ht="15.75" spans="1:2">
      <c r="A8825" s="60" t="s">
        <v>8253</v>
      </c>
      <c r="B8825" s="60">
        <v>50</v>
      </c>
    </row>
    <row r="8826" ht="15.75" spans="1:2">
      <c r="A8826" s="60" t="s">
        <v>8254</v>
      </c>
      <c r="B8826" s="51">
        <v>100</v>
      </c>
    </row>
    <row r="8827" ht="15.75" spans="1:2">
      <c r="A8827" s="60" t="s">
        <v>8255</v>
      </c>
      <c r="B8827" s="60">
        <v>50</v>
      </c>
    </row>
    <row r="8828" ht="15.75" spans="1:2">
      <c r="A8828" s="60" t="s">
        <v>8256</v>
      </c>
      <c r="B8828" s="60">
        <v>50</v>
      </c>
    </row>
    <row r="8829" ht="15.75" spans="1:2">
      <c r="A8829" s="60" t="s">
        <v>8257</v>
      </c>
      <c r="B8829" s="60">
        <v>100</v>
      </c>
    </row>
    <row r="8830" ht="15.75" spans="1:2">
      <c r="A8830" s="60" t="s">
        <v>8258</v>
      </c>
      <c r="B8830" s="60">
        <v>50</v>
      </c>
    </row>
    <row r="8831" ht="15.75" spans="1:2">
      <c r="A8831" s="60" t="s">
        <v>3103</v>
      </c>
      <c r="B8831" s="60">
        <v>50</v>
      </c>
    </row>
    <row r="8832" ht="15.75" spans="1:2">
      <c r="A8832" s="60" t="s">
        <v>8259</v>
      </c>
      <c r="B8832" s="60">
        <v>100</v>
      </c>
    </row>
    <row r="8833" ht="15.75" spans="1:2">
      <c r="A8833" s="60" t="s">
        <v>8260</v>
      </c>
      <c r="B8833" s="60">
        <v>50</v>
      </c>
    </row>
    <row r="8834" ht="15.75" spans="1:2">
      <c r="A8834" s="60" t="s">
        <v>8261</v>
      </c>
      <c r="B8834" s="60">
        <v>50</v>
      </c>
    </row>
    <row r="8835" ht="15.75" spans="1:2">
      <c r="A8835" s="60" t="s">
        <v>8262</v>
      </c>
      <c r="B8835" s="60">
        <v>50</v>
      </c>
    </row>
    <row r="8836" ht="15.75" spans="1:2">
      <c r="A8836" s="60" t="s">
        <v>8263</v>
      </c>
      <c r="B8836" s="60">
        <v>50</v>
      </c>
    </row>
    <row r="8837" ht="15.75" spans="1:2">
      <c r="A8837" s="60" t="s">
        <v>8264</v>
      </c>
      <c r="B8837" s="51">
        <v>100</v>
      </c>
    </row>
    <row r="8838" ht="15.75" spans="1:2">
      <c r="A8838" s="60" t="s">
        <v>8265</v>
      </c>
      <c r="B8838" s="60">
        <v>100</v>
      </c>
    </row>
    <row r="8839" ht="15.75" spans="1:2">
      <c r="A8839" s="60" t="s">
        <v>8266</v>
      </c>
      <c r="B8839" s="60">
        <v>50</v>
      </c>
    </row>
    <row r="8840" ht="15.75" spans="1:2">
      <c r="A8840" s="60" t="s">
        <v>8267</v>
      </c>
      <c r="B8840" s="60">
        <v>50</v>
      </c>
    </row>
    <row r="8841" ht="15.75" spans="1:2">
      <c r="A8841" s="60" t="s">
        <v>849</v>
      </c>
      <c r="B8841" s="60">
        <v>50</v>
      </c>
    </row>
    <row r="8842" ht="15.75" spans="1:2">
      <c r="A8842" s="60" t="s">
        <v>8268</v>
      </c>
      <c r="B8842" s="60">
        <v>50</v>
      </c>
    </row>
    <row r="8843" ht="15.75" spans="1:2">
      <c r="A8843" s="60" t="s">
        <v>8269</v>
      </c>
      <c r="B8843" s="60">
        <v>50</v>
      </c>
    </row>
    <row r="8844" ht="15.75" spans="1:2">
      <c r="A8844" s="60" t="s">
        <v>7869</v>
      </c>
      <c r="B8844" s="60">
        <v>50</v>
      </c>
    </row>
    <row r="8845" ht="15.75" spans="1:2">
      <c r="A8845" s="60" t="s">
        <v>8270</v>
      </c>
      <c r="B8845" s="60">
        <v>50</v>
      </c>
    </row>
    <row r="8846" ht="15.75" spans="1:2">
      <c r="A8846" s="60" t="s">
        <v>8271</v>
      </c>
      <c r="B8846" s="60">
        <v>50</v>
      </c>
    </row>
    <row r="8847" ht="15.75" spans="1:2">
      <c r="A8847" s="60" t="s">
        <v>8272</v>
      </c>
      <c r="B8847" s="60">
        <v>50</v>
      </c>
    </row>
    <row r="8848" ht="15.75" spans="1:2">
      <c r="A8848" s="60" t="s">
        <v>8273</v>
      </c>
      <c r="B8848" s="60">
        <v>50</v>
      </c>
    </row>
    <row r="8849" ht="15.75" spans="1:2">
      <c r="A8849" s="60" t="s">
        <v>8274</v>
      </c>
      <c r="B8849" s="60">
        <v>50</v>
      </c>
    </row>
    <row r="8850" ht="15.75" spans="1:2">
      <c r="A8850" s="60" t="s">
        <v>8275</v>
      </c>
      <c r="B8850" s="60">
        <v>50</v>
      </c>
    </row>
    <row r="8851" ht="15.75" spans="1:2">
      <c r="A8851" s="60" t="s">
        <v>8276</v>
      </c>
      <c r="B8851" s="60">
        <v>50</v>
      </c>
    </row>
    <row r="8852" ht="15.75" spans="1:2">
      <c r="A8852" s="60" t="s">
        <v>2402</v>
      </c>
      <c r="B8852" s="60">
        <v>50</v>
      </c>
    </row>
    <row r="8853" ht="15.75" spans="1:2">
      <c r="A8853" s="60" t="s">
        <v>8277</v>
      </c>
      <c r="B8853" s="60">
        <v>50</v>
      </c>
    </row>
    <row r="8854" ht="15.75" spans="1:2">
      <c r="A8854" s="60" t="s">
        <v>8278</v>
      </c>
      <c r="B8854" s="60">
        <v>50</v>
      </c>
    </row>
    <row r="8855" ht="15.75" spans="1:2">
      <c r="A8855" s="60" t="s">
        <v>8279</v>
      </c>
      <c r="B8855" s="60">
        <v>50</v>
      </c>
    </row>
    <row r="8856" ht="15.75" spans="1:2">
      <c r="A8856" s="60" t="s">
        <v>8280</v>
      </c>
      <c r="B8856" s="60">
        <v>50</v>
      </c>
    </row>
    <row r="8857" ht="15.75" spans="1:2">
      <c r="A8857" s="60" t="s">
        <v>8281</v>
      </c>
      <c r="B8857" s="60">
        <v>50</v>
      </c>
    </row>
    <row r="8858" ht="15.75" spans="1:2">
      <c r="A8858" s="60" t="s">
        <v>8282</v>
      </c>
      <c r="B8858" s="51">
        <v>100</v>
      </c>
    </row>
    <row r="8859" ht="15.75" spans="1:2">
      <c r="A8859" s="60" t="s">
        <v>5383</v>
      </c>
      <c r="B8859" s="60">
        <v>50</v>
      </c>
    </row>
    <row r="8860" ht="15.75" spans="1:2">
      <c r="A8860" s="60" t="s">
        <v>1307</v>
      </c>
      <c r="B8860" s="60">
        <v>50</v>
      </c>
    </row>
    <row r="8861" ht="15.75" spans="1:2">
      <c r="A8861" s="60" t="s">
        <v>8283</v>
      </c>
      <c r="B8861" s="60">
        <v>50</v>
      </c>
    </row>
    <row r="8862" ht="15.75" spans="1:2">
      <c r="A8862" s="60" t="s">
        <v>8284</v>
      </c>
      <c r="B8862" s="60">
        <v>50</v>
      </c>
    </row>
    <row r="8863" ht="15.75" spans="1:2">
      <c r="A8863" s="60" t="s">
        <v>8285</v>
      </c>
      <c r="B8863" s="60">
        <v>50</v>
      </c>
    </row>
    <row r="8864" ht="15.75" spans="1:2">
      <c r="A8864" s="60" t="s">
        <v>8286</v>
      </c>
      <c r="B8864" s="60">
        <v>50</v>
      </c>
    </row>
    <row r="8865" ht="15.75" spans="1:2">
      <c r="A8865" s="60" t="s">
        <v>8287</v>
      </c>
      <c r="B8865" s="60">
        <v>50</v>
      </c>
    </row>
    <row r="8866" ht="15.75" spans="1:2">
      <c r="A8866" s="60" t="s">
        <v>8288</v>
      </c>
      <c r="B8866" s="60">
        <v>50</v>
      </c>
    </row>
    <row r="8867" ht="15.75" spans="1:2">
      <c r="A8867" s="60" t="s">
        <v>8289</v>
      </c>
      <c r="B8867" s="60">
        <v>50</v>
      </c>
    </row>
    <row r="8868" ht="15.75" spans="1:2">
      <c r="A8868" s="60" t="s">
        <v>8290</v>
      </c>
      <c r="B8868" s="60">
        <v>50</v>
      </c>
    </row>
    <row r="8869" ht="15.75" spans="1:2">
      <c r="A8869" s="60" t="s">
        <v>298</v>
      </c>
      <c r="B8869" s="60">
        <v>50</v>
      </c>
    </row>
    <row r="8870" ht="15.75" spans="1:2">
      <c r="A8870" s="60" t="s">
        <v>8291</v>
      </c>
      <c r="B8870" s="60">
        <v>50</v>
      </c>
    </row>
    <row r="8871" ht="15.75" spans="1:2">
      <c r="A8871" s="60" t="s">
        <v>8292</v>
      </c>
      <c r="B8871" s="60">
        <v>50</v>
      </c>
    </row>
    <row r="8872" ht="15.75" spans="1:2">
      <c r="A8872" s="60" t="s">
        <v>8293</v>
      </c>
      <c r="B8872" s="60">
        <v>100</v>
      </c>
    </row>
    <row r="8873" ht="15.75" spans="1:2">
      <c r="A8873" s="60" t="s">
        <v>8294</v>
      </c>
      <c r="B8873" s="60">
        <v>50</v>
      </c>
    </row>
    <row r="8874" ht="15.75" spans="1:2">
      <c r="A8874" s="60" t="s">
        <v>8295</v>
      </c>
      <c r="B8874" s="60">
        <v>50</v>
      </c>
    </row>
    <row r="8875" ht="15.75" spans="1:2">
      <c r="A8875" s="60" t="s">
        <v>8296</v>
      </c>
      <c r="B8875" s="60">
        <v>50</v>
      </c>
    </row>
    <row r="8876" ht="15.75" spans="1:2">
      <c r="A8876" s="60" t="s">
        <v>8297</v>
      </c>
      <c r="B8876" s="60">
        <v>50</v>
      </c>
    </row>
    <row r="8877" ht="15.75" spans="1:2">
      <c r="A8877" s="60" t="s">
        <v>8298</v>
      </c>
      <c r="B8877" s="60">
        <v>50</v>
      </c>
    </row>
    <row r="8878" ht="15.75" spans="1:2">
      <c r="A8878" s="60" t="s">
        <v>8299</v>
      </c>
      <c r="B8878" s="60">
        <v>50</v>
      </c>
    </row>
    <row r="8879" ht="15.75" spans="1:2">
      <c r="A8879" s="60" t="s">
        <v>8300</v>
      </c>
      <c r="B8879" s="60">
        <v>50</v>
      </c>
    </row>
    <row r="8880" ht="15.75" spans="1:2">
      <c r="A8880" s="60" t="s">
        <v>8301</v>
      </c>
      <c r="B8880" s="60">
        <v>50</v>
      </c>
    </row>
    <row r="8881" ht="15.75" spans="1:2">
      <c r="A8881" s="60" t="s">
        <v>8302</v>
      </c>
      <c r="B8881" s="60">
        <v>50</v>
      </c>
    </row>
    <row r="8882" ht="15.75" spans="1:2">
      <c r="A8882" s="60" t="s">
        <v>8303</v>
      </c>
      <c r="B8882" s="60">
        <v>50</v>
      </c>
    </row>
    <row r="8883" ht="15.75" spans="1:2">
      <c r="A8883" s="60" t="s">
        <v>8304</v>
      </c>
      <c r="B8883" s="60">
        <v>50</v>
      </c>
    </row>
    <row r="8884" ht="15.75" spans="1:2">
      <c r="A8884" s="60" t="s">
        <v>8305</v>
      </c>
      <c r="B8884" s="60">
        <v>50</v>
      </c>
    </row>
    <row r="8885" ht="15.75" spans="1:2">
      <c r="A8885" s="60" t="s">
        <v>8306</v>
      </c>
      <c r="B8885" s="60">
        <v>100</v>
      </c>
    </row>
    <row r="8886" ht="15.75" spans="1:2">
      <c r="A8886" s="60" t="s">
        <v>8307</v>
      </c>
      <c r="B8886" s="60">
        <v>50</v>
      </c>
    </row>
    <row r="8887" ht="15.75" spans="1:2">
      <c r="A8887" s="60" t="s">
        <v>2784</v>
      </c>
      <c r="B8887" s="60">
        <v>50</v>
      </c>
    </row>
    <row r="8888" ht="15.75" spans="1:2">
      <c r="A8888" s="60" t="s">
        <v>8308</v>
      </c>
      <c r="B8888" s="60">
        <v>50</v>
      </c>
    </row>
    <row r="8889" ht="15.75" spans="1:2">
      <c r="A8889" s="60" t="s">
        <v>2830</v>
      </c>
      <c r="B8889" s="60">
        <v>50</v>
      </c>
    </row>
    <row r="8890" ht="15.75" spans="1:2">
      <c r="A8890" s="60" t="s">
        <v>8309</v>
      </c>
      <c r="B8890" s="60">
        <v>50</v>
      </c>
    </row>
    <row r="8891" ht="15.75" spans="1:2">
      <c r="A8891" s="60" t="s">
        <v>8310</v>
      </c>
      <c r="B8891" s="60">
        <v>50</v>
      </c>
    </row>
    <row r="8892" ht="15.75" spans="1:2">
      <c r="A8892" s="60" t="s">
        <v>8311</v>
      </c>
      <c r="B8892" s="60">
        <v>50</v>
      </c>
    </row>
    <row r="8893" ht="15.75" spans="1:2">
      <c r="A8893" s="60" t="s">
        <v>8312</v>
      </c>
      <c r="B8893" s="60">
        <v>50</v>
      </c>
    </row>
    <row r="8894" ht="15.75" spans="1:2">
      <c r="A8894" s="60" t="s">
        <v>8313</v>
      </c>
      <c r="B8894" s="60">
        <v>50</v>
      </c>
    </row>
    <row r="8895" ht="15.75" spans="1:2">
      <c r="A8895" s="60" t="s">
        <v>2735</v>
      </c>
      <c r="B8895" s="51">
        <v>100</v>
      </c>
    </row>
    <row r="8896" ht="15.75" spans="1:2">
      <c r="A8896" s="60" t="s">
        <v>8314</v>
      </c>
      <c r="B8896" s="60">
        <v>50</v>
      </c>
    </row>
    <row r="8897" ht="15.75" spans="1:2">
      <c r="A8897" s="60" t="s">
        <v>8315</v>
      </c>
      <c r="B8897" s="60">
        <v>50</v>
      </c>
    </row>
    <row r="8898" ht="15.75" spans="1:2">
      <c r="A8898" s="60" t="s">
        <v>8316</v>
      </c>
      <c r="B8898" s="60">
        <v>50</v>
      </c>
    </row>
    <row r="8899" ht="15.75" spans="1:2">
      <c r="A8899" s="60" t="s">
        <v>8317</v>
      </c>
      <c r="B8899" s="60">
        <v>50</v>
      </c>
    </row>
    <row r="8900" ht="15.75" spans="1:2">
      <c r="A8900" s="60" t="s">
        <v>8318</v>
      </c>
      <c r="B8900" s="60">
        <v>50</v>
      </c>
    </row>
    <row r="8901" ht="15.75" spans="1:2">
      <c r="A8901" s="60" t="s">
        <v>8319</v>
      </c>
      <c r="B8901" s="60">
        <v>50</v>
      </c>
    </row>
    <row r="8902" ht="15.75" spans="1:2">
      <c r="A8902" s="60" t="s">
        <v>8320</v>
      </c>
      <c r="B8902" s="60">
        <v>50</v>
      </c>
    </row>
    <row r="8903" ht="15.75" spans="1:2">
      <c r="A8903" s="60" t="s">
        <v>8321</v>
      </c>
      <c r="B8903" s="60">
        <v>50</v>
      </c>
    </row>
    <row r="8904" ht="15.75" spans="1:2">
      <c r="A8904" s="60" t="s">
        <v>8322</v>
      </c>
      <c r="B8904" s="60">
        <v>50</v>
      </c>
    </row>
    <row r="8905" ht="15.75" spans="1:2">
      <c r="A8905" s="60" t="s">
        <v>8323</v>
      </c>
      <c r="B8905" s="60">
        <v>50</v>
      </c>
    </row>
    <row r="8906" ht="15.75" spans="1:2">
      <c r="A8906" s="60" t="s">
        <v>8324</v>
      </c>
      <c r="B8906" s="60">
        <v>50</v>
      </c>
    </row>
    <row r="8907" ht="15.75" spans="1:2">
      <c r="A8907" s="60" t="s">
        <v>8325</v>
      </c>
      <c r="B8907" s="60">
        <v>50</v>
      </c>
    </row>
    <row r="8908" ht="15.75" spans="1:2">
      <c r="A8908" s="60" t="s">
        <v>8326</v>
      </c>
      <c r="B8908" s="60">
        <v>50</v>
      </c>
    </row>
    <row r="8909" ht="15.75" spans="1:2">
      <c r="A8909" s="60" t="s">
        <v>8327</v>
      </c>
      <c r="B8909" s="60">
        <v>50</v>
      </c>
    </row>
    <row r="8910" ht="15.75" spans="1:2">
      <c r="A8910" s="60" t="s">
        <v>8328</v>
      </c>
      <c r="B8910" s="60">
        <v>50</v>
      </c>
    </row>
    <row r="8911" ht="15.75" spans="1:2">
      <c r="A8911" s="60" t="s">
        <v>8329</v>
      </c>
      <c r="B8911" s="60">
        <v>50</v>
      </c>
    </row>
    <row r="8912" ht="15.75" spans="1:2">
      <c r="A8912" s="60" t="s">
        <v>8330</v>
      </c>
      <c r="B8912" s="60">
        <v>50</v>
      </c>
    </row>
    <row r="8913" ht="15.75" spans="1:2">
      <c r="A8913" s="60" t="s">
        <v>8331</v>
      </c>
      <c r="B8913" s="60">
        <v>50</v>
      </c>
    </row>
    <row r="8914" ht="15.75" spans="1:2">
      <c r="A8914" s="60" t="s">
        <v>8332</v>
      </c>
      <c r="B8914" s="60">
        <v>100</v>
      </c>
    </row>
    <row r="8915" ht="15.75" spans="1:2">
      <c r="A8915" s="60" t="s">
        <v>8333</v>
      </c>
      <c r="B8915" s="60">
        <v>50</v>
      </c>
    </row>
    <row r="8916" ht="15.75" spans="1:2">
      <c r="A8916" s="60" t="s">
        <v>5386</v>
      </c>
      <c r="B8916" s="60">
        <v>50</v>
      </c>
    </row>
    <row r="8917" ht="15.75" spans="1:2">
      <c r="A8917" s="60" t="s">
        <v>8334</v>
      </c>
      <c r="B8917" s="60">
        <v>50</v>
      </c>
    </row>
    <row r="8918" ht="15.75" spans="1:2">
      <c r="A8918" s="60" t="s">
        <v>8335</v>
      </c>
      <c r="B8918" s="60">
        <v>50</v>
      </c>
    </row>
    <row r="8919" ht="15.75" spans="1:2">
      <c r="A8919" s="60" t="s">
        <v>8336</v>
      </c>
      <c r="B8919" s="60">
        <v>50</v>
      </c>
    </row>
    <row r="8920" ht="15.75" spans="1:2">
      <c r="A8920" s="60" t="s">
        <v>8337</v>
      </c>
      <c r="B8920" s="60">
        <v>50</v>
      </c>
    </row>
    <row r="8921" ht="15.75" spans="1:2">
      <c r="A8921" s="60" t="s">
        <v>8338</v>
      </c>
      <c r="B8921" s="60">
        <v>50</v>
      </c>
    </row>
    <row r="8922" ht="15.75" spans="1:2">
      <c r="A8922" s="60" t="s">
        <v>4375</v>
      </c>
      <c r="B8922" s="60">
        <v>50</v>
      </c>
    </row>
    <row r="8923" ht="15.75" spans="1:2">
      <c r="A8923" s="60" t="s">
        <v>8339</v>
      </c>
      <c r="B8923" s="60">
        <v>50</v>
      </c>
    </row>
    <row r="8924" ht="15.75" spans="1:2">
      <c r="A8924" s="60" t="s">
        <v>8340</v>
      </c>
      <c r="B8924" s="60">
        <v>50</v>
      </c>
    </row>
    <row r="8925" ht="15.75" spans="1:2">
      <c r="A8925" s="60" t="s">
        <v>8341</v>
      </c>
      <c r="B8925" s="60">
        <v>50</v>
      </c>
    </row>
    <row r="8926" ht="15.75" spans="1:2">
      <c r="A8926" s="60" t="s">
        <v>941</v>
      </c>
      <c r="B8926" s="60">
        <v>50</v>
      </c>
    </row>
    <row r="8927" ht="15.75" spans="1:2">
      <c r="A8927" s="60" t="s">
        <v>8342</v>
      </c>
      <c r="B8927" s="60">
        <v>50</v>
      </c>
    </row>
    <row r="8928" ht="15.75" spans="1:2">
      <c r="A8928" s="60" t="s">
        <v>8343</v>
      </c>
      <c r="B8928" s="60">
        <v>50</v>
      </c>
    </row>
    <row r="8929" ht="15.75" spans="1:2">
      <c r="A8929" s="60" t="s">
        <v>8344</v>
      </c>
      <c r="B8929" s="60">
        <v>50</v>
      </c>
    </row>
    <row r="8930" ht="15.75" spans="1:2">
      <c r="A8930" s="60" t="s">
        <v>8345</v>
      </c>
      <c r="B8930" s="60">
        <v>50</v>
      </c>
    </row>
    <row r="8931" ht="15.75" spans="1:2">
      <c r="A8931" s="60" t="s">
        <v>1306</v>
      </c>
      <c r="B8931" s="60">
        <v>50</v>
      </c>
    </row>
    <row r="8932" ht="15.75" spans="1:2">
      <c r="A8932" s="60" t="s">
        <v>8346</v>
      </c>
      <c r="B8932" s="60">
        <v>50</v>
      </c>
    </row>
    <row r="8933" ht="15.75" spans="1:2">
      <c r="A8933" s="60" t="s">
        <v>8347</v>
      </c>
      <c r="B8933" s="60">
        <v>50</v>
      </c>
    </row>
    <row r="8934" ht="15.75" spans="1:2">
      <c r="A8934" s="60" t="s">
        <v>95</v>
      </c>
      <c r="B8934" s="60">
        <v>50</v>
      </c>
    </row>
    <row r="8935" ht="15.75" spans="1:2">
      <c r="A8935" s="60" t="s">
        <v>8348</v>
      </c>
      <c r="B8935" s="60">
        <v>50</v>
      </c>
    </row>
    <row r="8936" ht="15.75" spans="1:2">
      <c r="A8936" s="60" t="s">
        <v>8233</v>
      </c>
      <c r="B8936" s="60">
        <v>50</v>
      </c>
    </row>
    <row r="8937" ht="15.75" spans="1:2">
      <c r="A8937" s="60" t="s">
        <v>8349</v>
      </c>
      <c r="B8937" s="60">
        <v>50</v>
      </c>
    </row>
    <row r="8938" ht="15.75" spans="1:2">
      <c r="A8938" s="60" t="s">
        <v>461</v>
      </c>
      <c r="B8938" s="60">
        <v>50</v>
      </c>
    </row>
    <row r="8939" ht="15.75" spans="1:2">
      <c r="A8939" s="60" t="s">
        <v>8350</v>
      </c>
      <c r="B8939" s="60">
        <v>100</v>
      </c>
    </row>
    <row r="8940" ht="15.75" spans="1:2">
      <c r="A8940" s="60" t="s">
        <v>8351</v>
      </c>
      <c r="B8940" s="60">
        <v>100</v>
      </c>
    </row>
    <row r="8941" ht="15.75" spans="1:2">
      <c r="A8941" s="60" t="s">
        <v>8352</v>
      </c>
      <c r="B8941" s="60">
        <v>100</v>
      </c>
    </row>
    <row r="8942" ht="15.75" spans="1:2">
      <c r="A8942" s="60" t="s">
        <v>8353</v>
      </c>
      <c r="B8942" s="60">
        <v>100</v>
      </c>
    </row>
    <row r="8943" ht="15.75" spans="1:2">
      <c r="A8943" s="60" t="s">
        <v>8354</v>
      </c>
      <c r="B8943" s="60">
        <v>100</v>
      </c>
    </row>
    <row r="8944" ht="15.75" spans="1:2">
      <c r="A8944" s="60" t="s">
        <v>7656</v>
      </c>
      <c r="B8944" s="60">
        <v>50</v>
      </c>
    </row>
    <row r="8945" ht="15.75" spans="1:2">
      <c r="A8945" s="60" t="s">
        <v>8355</v>
      </c>
      <c r="B8945" s="60">
        <v>50</v>
      </c>
    </row>
    <row r="8946" ht="15.75" spans="1:2">
      <c r="A8946" s="60" t="s">
        <v>8356</v>
      </c>
      <c r="B8946" s="60">
        <v>50</v>
      </c>
    </row>
    <row r="8947" ht="15.75" spans="1:2">
      <c r="A8947" s="60" t="s">
        <v>1590</v>
      </c>
      <c r="B8947" s="60">
        <v>50</v>
      </c>
    </row>
    <row r="8948" ht="15.75" spans="1:2">
      <c r="A8948" s="60" t="s">
        <v>8357</v>
      </c>
      <c r="B8948" s="60">
        <v>50</v>
      </c>
    </row>
    <row r="8949" ht="15.75" spans="1:2">
      <c r="A8949" s="60" t="s">
        <v>8358</v>
      </c>
      <c r="B8949" s="60">
        <v>50</v>
      </c>
    </row>
    <row r="8950" ht="15.75" spans="1:2">
      <c r="A8950" s="60" t="s">
        <v>8359</v>
      </c>
      <c r="B8950" s="60">
        <v>50</v>
      </c>
    </row>
    <row r="8951" ht="15.75" spans="1:2">
      <c r="A8951" s="60" t="s">
        <v>536</v>
      </c>
      <c r="B8951" s="60">
        <v>50</v>
      </c>
    </row>
    <row r="8952" ht="15.75" spans="1:2">
      <c r="A8952" s="60" t="s">
        <v>8360</v>
      </c>
      <c r="B8952" s="60">
        <v>50</v>
      </c>
    </row>
    <row r="8953" ht="15.75" spans="1:2">
      <c r="A8953" s="60" t="s">
        <v>8361</v>
      </c>
      <c r="B8953" s="60">
        <v>50</v>
      </c>
    </row>
    <row r="8954" ht="15.75" spans="1:2">
      <c r="A8954" s="60" t="s">
        <v>8362</v>
      </c>
      <c r="B8954" s="60">
        <v>50</v>
      </c>
    </row>
    <row r="8955" ht="15.75" spans="1:2">
      <c r="A8955" s="60" t="s">
        <v>8363</v>
      </c>
      <c r="B8955" s="60">
        <v>50</v>
      </c>
    </row>
    <row r="8956" ht="15.75" spans="1:2">
      <c r="A8956" s="60" t="s">
        <v>4383</v>
      </c>
      <c r="B8956" s="60">
        <v>50</v>
      </c>
    </row>
    <row r="8957" ht="15.75" spans="1:2">
      <c r="A8957" s="60" t="s">
        <v>8364</v>
      </c>
      <c r="B8957" s="60">
        <v>50</v>
      </c>
    </row>
    <row r="8958" ht="15.75" spans="1:2">
      <c r="A8958" s="60" t="s">
        <v>8365</v>
      </c>
      <c r="B8958" s="60">
        <v>50</v>
      </c>
    </row>
    <row r="8959" ht="15.75" spans="1:2">
      <c r="A8959" s="60" t="s">
        <v>8233</v>
      </c>
      <c r="B8959" s="60">
        <v>50</v>
      </c>
    </row>
    <row r="8960" ht="15.75" spans="1:2">
      <c r="A8960" s="60" t="s">
        <v>8366</v>
      </c>
      <c r="B8960" s="60">
        <v>50</v>
      </c>
    </row>
    <row r="8961" ht="15.75" spans="1:2">
      <c r="A8961" s="60" t="s">
        <v>8367</v>
      </c>
      <c r="B8961" s="60">
        <v>50</v>
      </c>
    </row>
    <row r="8962" ht="15.75" spans="1:2">
      <c r="A8962" s="60" t="s">
        <v>8368</v>
      </c>
      <c r="B8962" s="60">
        <v>50</v>
      </c>
    </row>
    <row r="8963" ht="15.75" spans="1:2">
      <c r="A8963" s="60" t="s">
        <v>8369</v>
      </c>
      <c r="B8963" s="60">
        <v>50</v>
      </c>
    </row>
    <row r="8964" ht="15.75" spans="1:2">
      <c r="A8964" s="60" t="s">
        <v>8370</v>
      </c>
      <c r="B8964" s="60">
        <v>50</v>
      </c>
    </row>
    <row r="8965" ht="15.75" spans="1:2">
      <c r="A8965" s="60" t="s">
        <v>8371</v>
      </c>
      <c r="B8965" s="60">
        <v>50</v>
      </c>
    </row>
    <row r="8966" ht="15.75" spans="1:2">
      <c r="A8966" s="60" t="s">
        <v>8372</v>
      </c>
      <c r="B8966" s="60">
        <v>50</v>
      </c>
    </row>
    <row r="8967" ht="15.75" spans="1:2">
      <c r="A8967" s="60" t="s">
        <v>8373</v>
      </c>
      <c r="B8967" s="60">
        <v>50</v>
      </c>
    </row>
    <row r="8968" ht="15.75" spans="1:2">
      <c r="A8968" s="60" t="s">
        <v>3057</v>
      </c>
      <c r="B8968" s="60">
        <v>50</v>
      </c>
    </row>
    <row r="8969" ht="15.75" spans="1:2">
      <c r="A8969" s="60" t="s">
        <v>8374</v>
      </c>
      <c r="B8969" s="60">
        <v>50</v>
      </c>
    </row>
    <row r="8970" ht="15.75" spans="1:2">
      <c r="A8970" s="60" t="s">
        <v>8375</v>
      </c>
      <c r="B8970" s="60">
        <v>50</v>
      </c>
    </row>
    <row r="8971" ht="15.75" spans="1:2">
      <c r="A8971" s="60" t="s">
        <v>8376</v>
      </c>
      <c r="B8971" s="60">
        <v>50</v>
      </c>
    </row>
    <row r="8972" ht="15.75" spans="1:2">
      <c r="A8972" s="60" t="s">
        <v>8377</v>
      </c>
      <c r="B8972" s="60">
        <v>50</v>
      </c>
    </row>
    <row r="8973" ht="15.75" spans="1:2">
      <c r="A8973" s="60" t="s">
        <v>8378</v>
      </c>
      <c r="B8973" s="60">
        <v>50</v>
      </c>
    </row>
    <row r="8974" ht="15.75" spans="1:2">
      <c r="A8974" s="60" t="s">
        <v>8379</v>
      </c>
      <c r="B8974" s="60">
        <v>50</v>
      </c>
    </row>
    <row r="8975" ht="15.75" spans="1:2">
      <c r="A8975" s="60" t="s">
        <v>8380</v>
      </c>
      <c r="B8975" s="60">
        <v>50</v>
      </c>
    </row>
    <row r="8976" ht="15.75" spans="1:2">
      <c r="A8976" s="60" t="s">
        <v>8381</v>
      </c>
      <c r="B8976" s="60">
        <v>50</v>
      </c>
    </row>
    <row r="8977" ht="15.75" spans="1:2">
      <c r="A8977" s="60" t="s">
        <v>8382</v>
      </c>
      <c r="B8977" s="60">
        <v>50</v>
      </c>
    </row>
    <row r="8978" ht="15.75" spans="1:2">
      <c r="A8978" s="60" t="s">
        <v>6723</v>
      </c>
      <c r="B8978" s="60">
        <v>50</v>
      </c>
    </row>
    <row r="8979" ht="15.75" spans="1:2">
      <c r="A8979" s="60" t="s">
        <v>8383</v>
      </c>
      <c r="B8979" s="60">
        <v>50</v>
      </c>
    </row>
    <row r="8980" ht="15.75" spans="1:2">
      <c r="A8980" s="60" t="s">
        <v>8384</v>
      </c>
      <c r="B8980" s="60">
        <v>50</v>
      </c>
    </row>
    <row r="8981" ht="15.75" spans="1:2">
      <c r="A8981" s="60" t="s">
        <v>8385</v>
      </c>
      <c r="B8981" s="60">
        <v>50</v>
      </c>
    </row>
    <row r="8982" ht="15.75" spans="1:2">
      <c r="A8982" s="60" t="s">
        <v>8386</v>
      </c>
      <c r="B8982" s="60">
        <v>50</v>
      </c>
    </row>
    <row r="8983" ht="15.75" spans="1:2">
      <c r="A8983" s="60" t="s">
        <v>2450</v>
      </c>
      <c r="B8983" s="60">
        <v>50</v>
      </c>
    </row>
    <row r="8984" ht="15.75" spans="1:2">
      <c r="A8984" s="60" t="s">
        <v>8387</v>
      </c>
      <c r="B8984" s="60">
        <v>50</v>
      </c>
    </row>
    <row r="8985" ht="15.75" spans="1:2">
      <c r="A8985" s="60" t="s">
        <v>8388</v>
      </c>
      <c r="B8985" s="60">
        <v>50</v>
      </c>
    </row>
    <row r="8986" ht="15.75" spans="1:2">
      <c r="A8986" s="60" t="s">
        <v>8389</v>
      </c>
      <c r="B8986" s="60">
        <v>50</v>
      </c>
    </row>
    <row r="8987" ht="15.75" spans="1:2">
      <c r="A8987" s="60" t="s">
        <v>1974</v>
      </c>
      <c r="B8987" s="60">
        <v>50</v>
      </c>
    </row>
    <row r="8988" ht="15.75" spans="1:2">
      <c r="A8988" s="60" t="s">
        <v>8390</v>
      </c>
      <c r="B8988" s="60">
        <v>50</v>
      </c>
    </row>
    <row r="8989" ht="15.75" spans="1:2">
      <c r="A8989" s="60" t="s">
        <v>8391</v>
      </c>
      <c r="B8989" s="60">
        <v>50</v>
      </c>
    </row>
    <row r="8990" ht="15.75" spans="1:2">
      <c r="A8990" s="60" t="s">
        <v>8392</v>
      </c>
      <c r="B8990" s="60">
        <v>50</v>
      </c>
    </row>
    <row r="8991" ht="15.75" spans="1:2">
      <c r="A8991" s="60" t="s">
        <v>8393</v>
      </c>
      <c r="B8991" s="60">
        <v>50</v>
      </c>
    </row>
    <row r="8992" ht="15.75" spans="1:2">
      <c r="A8992" s="60" t="s">
        <v>8394</v>
      </c>
      <c r="B8992" s="60">
        <v>50</v>
      </c>
    </row>
    <row r="8993" ht="15.75" spans="1:2">
      <c r="A8993" s="60" t="s">
        <v>8395</v>
      </c>
      <c r="B8993" s="60">
        <v>50</v>
      </c>
    </row>
    <row r="8994" ht="15.75" spans="1:2">
      <c r="A8994" s="60" t="s">
        <v>8396</v>
      </c>
      <c r="B8994" s="60">
        <v>50</v>
      </c>
    </row>
    <row r="8995" ht="15.75" spans="1:2">
      <c r="A8995" s="60" t="s">
        <v>8397</v>
      </c>
      <c r="B8995" s="60">
        <v>50</v>
      </c>
    </row>
    <row r="8996" ht="15.75" spans="1:2">
      <c r="A8996" s="60" t="s">
        <v>5883</v>
      </c>
      <c r="B8996" s="60">
        <v>50</v>
      </c>
    </row>
    <row r="8997" ht="15.75" spans="1:2">
      <c r="A8997" s="60" t="s">
        <v>4411</v>
      </c>
      <c r="B8997" s="60">
        <v>50</v>
      </c>
    </row>
    <row r="8998" ht="15.75" spans="1:2">
      <c r="A8998" s="60" t="s">
        <v>8398</v>
      </c>
      <c r="B8998" s="60">
        <v>50</v>
      </c>
    </row>
    <row r="8999" ht="15.75" spans="1:2">
      <c r="A8999" s="60" t="s">
        <v>8399</v>
      </c>
      <c r="B8999" s="60">
        <v>50</v>
      </c>
    </row>
    <row r="9000" ht="15.75" spans="1:2">
      <c r="A9000" s="60" t="s">
        <v>8400</v>
      </c>
      <c r="B9000" s="60">
        <v>50</v>
      </c>
    </row>
    <row r="9001" ht="15.75" spans="1:2">
      <c r="A9001" s="60" t="s">
        <v>8401</v>
      </c>
      <c r="B9001" s="60">
        <v>50</v>
      </c>
    </row>
    <row r="9002" ht="15.75" spans="1:2">
      <c r="A9002" s="60" t="s">
        <v>2271</v>
      </c>
      <c r="B9002" s="60">
        <v>50</v>
      </c>
    </row>
    <row r="9003" ht="15.75" spans="1:2">
      <c r="A9003" s="60" t="s">
        <v>1682</v>
      </c>
      <c r="B9003" s="60">
        <v>50</v>
      </c>
    </row>
    <row r="9004" ht="15.75" spans="1:2">
      <c r="A9004" s="60" t="s">
        <v>8402</v>
      </c>
      <c r="B9004" s="60">
        <v>50</v>
      </c>
    </row>
    <row r="9005" ht="15.75" spans="1:2">
      <c r="A9005" s="60" t="s">
        <v>8403</v>
      </c>
      <c r="B9005" s="60">
        <v>50</v>
      </c>
    </row>
    <row r="9006" ht="15.75" spans="1:2">
      <c r="A9006" s="60" t="s">
        <v>8404</v>
      </c>
      <c r="B9006" s="60">
        <v>50</v>
      </c>
    </row>
    <row r="9007" ht="15.75" spans="1:2">
      <c r="A9007" s="60" t="s">
        <v>8405</v>
      </c>
      <c r="B9007" s="60">
        <v>50</v>
      </c>
    </row>
    <row r="9008" ht="15.75" spans="1:2">
      <c r="A9008" s="60" t="s">
        <v>8406</v>
      </c>
      <c r="B9008" s="60">
        <v>50</v>
      </c>
    </row>
    <row r="9009" ht="15.75" spans="1:2">
      <c r="A9009" s="60" t="s">
        <v>8407</v>
      </c>
      <c r="B9009" s="60">
        <v>50</v>
      </c>
    </row>
    <row r="9010" ht="15.75" spans="1:2">
      <c r="A9010" s="60" t="s">
        <v>8408</v>
      </c>
      <c r="B9010" s="60">
        <v>50</v>
      </c>
    </row>
    <row r="9011" ht="15.75" spans="1:2">
      <c r="A9011" s="60" t="s">
        <v>293</v>
      </c>
      <c r="B9011" s="60">
        <v>50</v>
      </c>
    </row>
    <row r="9012" ht="15.75" spans="1:2">
      <c r="A9012" s="60" t="s">
        <v>8409</v>
      </c>
      <c r="B9012" s="60">
        <v>50</v>
      </c>
    </row>
    <row r="9013" ht="15.75" spans="1:2">
      <c r="A9013" s="60" t="s">
        <v>8410</v>
      </c>
      <c r="B9013" s="60">
        <v>50</v>
      </c>
    </row>
    <row r="9014" ht="15.75" spans="1:2">
      <c r="A9014" s="60" t="s">
        <v>8411</v>
      </c>
      <c r="B9014" s="60">
        <v>50</v>
      </c>
    </row>
    <row r="9015" ht="15.75" spans="1:2">
      <c r="A9015" s="60" t="s">
        <v>8412</v>
      </c>
      <c r="B9015" s="60">
        <v>50</v>
      </c>
    </row>
    <row r="9016" ht="15.75" spans="1:2">
      <c r="A9016" s="60" t="s">
        <v>8413</v>
      </c>
      <c r="B9016" s="60">
        <v>50</v>
      </c>
    </row>
    <row r="9017" ht="15.75" spans="1:2">
      <c r="A9017" s="60" t="s">
        <v>8414</v>
      </c>
      <c r="B9017" s="60">
        <v>50</v>
      </c>
    </row>
    <row r="9018" ht="15.75" spans="1:2">
      <c r="A9018" s="60" t="s">
        <v>8415</v>
      </c>
      <c r="B9018" s="60">
        <v>50</v>
      </c>
    </row>
    <row r="9019" ht="15.75" spans="1:2">
      <c r="A9019" s="60" t="s">
        <v>8416</v>
      </c>
      <c r="B9019" s="60">
        <v>50</v>
      </c>
    </row>
    <row r="9020" ht="15.75" spans="1:2">
      <c r="A9020" s="60" t="s">
        <v>8417</v>
      </c>
      <c r="B9020" s="60">
        <v>50</v>
      </c>
    </row>
    <row r="9021" ht="15.75" spans="1:2">
      <c r="A9021" s="60" t="s">
        <v>8418</v>
      </c>
      <c r="B9021" s="60">
        <v>50</v>
      </c>
    </row>
    <row r="9022" ht="15.75" spans="1:2">
      <c r="A9022" s="60" t="s">
        <v>8419</v>
      </c>
      <c r="B9022" s="60">
        <v>50</v>
      </c>
    </row>
    <row r="9023" ht="15.75" spans="1:2">
      <c r="A9023" s="60" t="s">
        <v>8420</v>
      </c>
      <c r="B9023" s="60">
        <v>50</v>
      </c>
    </row>
    <row r="9024" ht="15.75" spans="1:2">
      <c r="A9024" s="60" t="s">
        <v>7374</v>
      </c>
      <c r="B9024" s="60">
        <v>50</v>
      </c>
    </row>
    <row r="9025" ht="15.75" spans="1:2">
      <c r="A9025" s="60" t="s">
        <v>8421</v>
      </c>
      <c r="B9025" s="60">
        <v>50</v>
      </c>
    </row>
    <row r="9026" ht="15.75" spans="1:2">
      <c r="A9026" s="60" t="s">
        <v>8422</v>
      </c>
      <c r="B9026" s="60">
        <v>50</v>
      </c>
    </row>
    <row r="9027" ht="15.75" spans="1:2">
      <c r="A9027" s="60" t="s">
        <v>8423</v>
      </c>
      <c r="B9027" s="60">
        <v>50</v>
      </c>
    </row>
    <row r="9028" ht="15.75" spans="1:2">
      <c r="A9028" s="60" t="s">
        <v>8424</v>
      </c>
      <c r="B9028" s="60">
        <v>50</v>
      </c>
    </row>
    <row r="9029" ht="15.75" spans="1:2">
      <c r="A9029" s="60" t="s">
        <v>8425</v>
      </c>
      <c r="B9029" s="60">
        <v>50</v>
      </c>
    </row>
    <row r="9030" ht="15.75" spans="1:2">
      <c r="A9030" s="60" t="s">
        <v>8426</v>
      </c>
      <c r="B9030" s="60">
        <v>50</v>
      </c>
    </row>
    <row r="9031" ht="15.75" spans="1:2">
      <c r="A9031" s="60" t="s">
        <v>8427</v>
      </c>
      <c r="B9031" s="60">
        <v>50</v>
      </c>
    </row>
    <row r="9032" ht="15.75" spans="1:2">
      <c r="A9032" s="60" t="s">
        <v>8428</v>
      </c>
      <c r="B9032" s="60">
        <v>50</v>
      </c>
    </row>
    <row r="9033" ht="15.75" spans="1:2">
      <c r="A9033" s="60" t="s">
        <v>8429</v>
      </c>
      <c r="B9033" s="60">
        <v>50</v>
      </c>
    </row>
    <row r="9034" ht="15.75" spans="1:2">
      <c r="A9034" s="60" t="s">
        <v>8430</v>
      </c>
      <c r="B9034" s="60">
        <v>50</v>
      </c>
    </row>
    <row r="9035" ht="15.75" spans="1:2">
      <c r="A9035" s="60" t="s">
        <v>8431</v>
      </c>
      <c r="B9035" s="60">
        <v>50</v>
      </c>
    </row>
    <row r="9036" ht="15.75" spans="1:2">
      <c r="A9036" s="60" t="s">
        <v>8432</v>
      </c>
      <c r="B9036" s="60">
        <v>50</v>
      </c>
    </row>
    <row r="9037" ht="15.75" spans="1:2">
      <c r="A9037" s="60" t="s">
        <v>8433</v>
      </c>
      <c r="B9037" s="60">
        <v>50</v>
      </c>
    </row>
    <row r="9038" ht="15.75" spans="1:2">
      <c r="A9038" s="60" t="s">
        <v>8434</v>
      </c>
      <c r="B9038" s="60">
        <v>50</v>
      </c>
    </row>
    <row r="9039" ht="15.75" spans="1:2">
      <c r="A9039" s="60" t="s">
        <v>8435</v>
      </c>
      <c r="B9039" s="60">
        <v>50</v>
      </c>
    </row>
    <row r="9040" ht="15.75" spans="1:2">
      <c r="A9040" s="60" t="s">
        <v>8436</v>
      </c>
      <c r="B9040" s="60">
        <v>50</v>
      </c>
    </row>
    <row r="9041" ht="15.75" spans="1:2">
      <c r="A9041" s="60" t="s">
        <v>8437</v>
      </c>
      <c r="B9041" s="60">
        <v>50</v>
      </c>
    </row>
    <row r="9042" ht="15.75" spans="1:2">
      <c r="A9042" s="60" t="s">
        <v>8438</v>
      </c>
      <c r="B9042" s="60">
        <v>50</v>
      </c>
    </row>
    <row r="9043" ht="15.75" spans="1:2">
      <c r="A9043" s="60" t="s">
        <v>8439</v>
      </c>
      <c r="B9043" s="60">
        <v>50</v>
      </c>
    </row>
    <row r="9044" ht="15.75" spans="1:2">
      <c r="A9044" s="60" t="s">
        <v>8440</v>
      </c>
      <c r="B9044" s="60">
        <v>50</v>
      </c>
    </row>
    <row r="9045" ht="15.75" spans="1:2">
      <c r="A9045" s="60" t="s">
        <v>8441</v>
      </c>
      <c r="B9045" s="60">
        <v>50</v>
      </c>
    </row>
    <row r="9046" ht="15.75" spans="1:2">
      <c r="A9046" s="60" t="s">
        <v>8442</v>
      </c>
      <c r="B9046" s="60">
        <v>50</v>
      </c>
    </row>
    <row r="9047" ht="15.75" spans="1:2">
      <c r="A9047" s="60" t="s">
        <v>8443</v>
      </c>
      <c r="B9047" s="60">
        <v>50</v>
      </c>
    </row>
    <row r="9048" ht="15.75" spans="1:2">
      <c r="A9048" s="60" t="s">
        <v>8444</v>
      </c>
      <c r="B9048" s="60">
        <v>50</v>
      </c>
    </row>
    <row r="9049" ht="15.75" spans="1:2">
      <c r="A9049" s="60" t="s">
        <v>8445</v>
      </c>
      <c r="B9049" s="60">
        <v>50</v>
      </c>
    </row>
    <row r="9050" ht="15.75" spans="1:2">
      <c r="A9050" s="60" t="s">
        <v>8446</v>
      </c>
      <c r="B9050" s="60">
        <v>50</v>
      </c>
    </row>
    <row r="9051" ht="15.75" spans="1:2">
      <c r="A9051" s="60" t="s">
        <v>8447</v>
      </c>
      <c r="B9051" s="60">
        <v>50</v>
      </c>
    </row>
    <row r="9052" ht="15.75" spans="1:2">
      <c r="A9052" s="60" t="s">
        <v>1307</v>
      </c>
      <c r="B9052" s="60">
        <v>50</v>
      </c>
    </row>
    <row r="9053" ht="15.75" spans="1:2">
      <c r="A9053" s="60" t="s">
        <v>8448</v>
      </c>
      <c r="B9053" s="60">
        <v>50</v>
      </c>
    </row>
    <row r="9054" ht="15.75" spans="1:2">
      <c r="A9054" s="60" t="s">
        <v>3143</v>
      </c>
      <c r="B9054" s="60">
        <v>50</v>
      </c>
    </row>
    <row r="9055" ht="15.75" spans="1:2">
      <c r="A9055" s="60" t="s">
        <v>8449</v>
      </c>
      <c r="B9055" s="60">
        <v>50</v>
      </c>
    </row>
    <row r="9056" ht="15.75" spans="1:2">
      <c r="A9056" s="60" t="s">
        <v>3898</v>
      </c>
      <c r="B9056" s="60">
        <v>50</v>
      </c>
    </row>
    <row r="9057" ht="15.75" spans="1:2">
      <c r="A9057" s="60" t="s">
        <v>8450</v>
      </c>
      <c r="B9057" s="60">
        <v>50</v>
      </c>
    </row>
    <row r="9058" ht="15.75" spans="1:2">
      <c r="A9058" s="60" t="s">
        <v>8451</v>
      </c>
      <c r="B9058" s="60">
        <v>50</v>
      </c>
    </row>
    <row r="9059" ht="15.75" spans="1:2">
      <c r="A9059" s="60" t="s">
        <v>8452</v>
      </c>
      <c r="B9059" s="60">
        <v>50</v>
      </c>
    </row>
    <row r="9060" ht="15.75" spans="1:2">
      <c r="A9060" s="60" t="s">
        <v>8453</v>
      </c>
      <c r="B9060" s="60">
        <v>50</v>
      </c>
    </row>
    <row r="9061" ht="15.75" spans="1:2">
      <c r="A9061" s="60" t="s">
        <v>8454</v>
      </c>
      <c r="B9061" s="60">
        <v>50</v>
      </c>
    </row>
    <row r="9062" ht="15.75" spans="1:2">
      <c r="A9062" s="60" t="s">
        <v>8455</v>
      </c>
      <c r="B9062" s="60">
        <v>50</v>
      </c>
    </row>
    <row r="9063" ht="15.75" spans="1:2">
      <c r="A9063" s="60" t="s">
        <v>8456</v>
      </c>
      <c r="B9063" s="60">
        <v>50</v>
      </c>
    </row>
    <row r="9064" ht="15.75" spans="1:2">
      <c r="A9064" s="60" t="s">
        <v>8457</v>
      </c>
      <c r="B9064" s="60">
        <v>50</v>
      </c>
    </row>
    <row r="9065" ht="15.75" spans="1:2">
      <c r="A9065" s="60" t="s">
        <v>8458</v>
      </c>
      <c r="B9065" s="60">
        <v>50</v>
      </c>
    </row>
    <row r="9066" ht="15.75" spans="1:2">
      <c r="A9066" s="60" t="s">
        <v>8459</v>
      </c>
      <c r="B9066" s="60">
        <v>50</v>
      </c>
    </row>
    <row r="9067" ht="15.75" spans="1:2">
      <c r="A9067" s="60" t="s">
        <v>8460</v>
      </c>
      <c r="B9067" s="60">
        <v>50</v>
      </c>
    </row>
    <row r="9068" ht="15.75" spans="1:2">
      <c r="A9068" s="60" t="s">
        <v>8461</v>
      </c>
      <c r="B9068" s="60">
        <v>50</v>
      </c>
    </row>
    <row r="9069" ht="15.75" spans="1:2">
      <c r="A9069" s="60" t="s">
        <v>8462</v>
      </c>
      <c r="B9069" s="60">
        <v>50</v>
      </c>
    </row>
    <row r="9070" ht="15.75" spans="1:2">
      <c r="A9070" s="60" t="s">
        <v>8463</v>
      </c>
      <c r="B9070" s="60">
        <v>50</v>
      </c>
    </row>
    <row r="9071" ht="15.75" spans="1:2">
      <c r="A9071" s="60" t="s">
        <v>8464</v>
      </c>
      <c r="B9071" s="60">
        <v>50</v>
      </c>
    </row>
    <row r="9072" ht="15.75" spans="1:2">
      <c r="A9072" s="60" t="s">
        <v>7593</v>
      </c>
      <c r="B9072" s="60">
        <v>50</v>
      </c>
    </row>
    <row r="9073" ht="15.75" spans="1:2">
      <c r="A9073" s="60" t="s">
        <v>8465</v>
      </c>
      <c r="B9073" s="60">
        <v>50</v>
      </c>
    </row>
    <row r="9074" ht="15.75" spans="1:2">
      <c r="A9074" s="60" t="s">
        <v>8466</v>
      </c>
      <c r="B9074" s="60">
        <v>50</v>
      </c>
    </row>
    <row r="9075" ht="15.75" spans="1:2">
      <c r="A9075" s="60" t="s">
        <v>7217</v>
      </c>
      <c r="B9075" s="60">
        <v>50</v>
      </c>
    </row>
    <row r="9076" ht="15.75" spans="1:2">
      <c r="A9076" s="60" t="s">
        <v>489</v>
      </c>
      <c r="B9076" s="60">
        <v>50</v>
      </c>
    </row>
    <row r="9077" ht="15.75" spans="1:2">
      <c r="A9077" s="60" t="s">
        <v>8467</v>
      </c>
      <c r="B9077" s="60">
        <v>50</v>
      </c>
    </row>
    <row r="9078" ht="15.75" spans="1:2">
      <c r="A9078" s="60" t="s">
        <v>373</v>
      </c>
      <c r="B9078" s="60">
        <v>50</v>
      </c>
    </row>
    <row r="9079" ht="15.75" spans="1:2">
      <c r="A9079" s="60" t="s">
        <v>8468</v>
      </c>
      <c r="B9079" s="60">
        <v>50</v>
      </c>
    </row>
    <row r="9080" ht="15.75" spans="1:2">
      <c r="A9080" s="60" t="s">
        <v>8469</v>
      </c>
      <c r="B9080" s="60">
        <v>50</v>
      </c>
    </row>
    <row r="9081" ht="15.75" spans="1:2">
      <c r="A9081" s="60" t="s">
        <v>8470</v>
      </c>
      <c r="B9081" s="60">
        <v>50</v>
      </c>
    </row>
    <row r="9082" ht="15.75" spans="1:2">
      <c r="A9082" s="60" t="s">
        <v>8471</v>
      </c>
      <c r="B9082" s="60">
        <v>50</v>
      </c>
    </row>
    <row r="9083" ht="15.75" spans="1:2">
      <c r="A9083" s="60" t="s">
        <v>8472</v>
      </c>
      <c r="B9083" s="60">
        <v>50</v>
      </c>
    </row>
    <row r="9084" ht="15.75" spans="1:2">
      <c r="A9084" s="60" t="s">
        <v>8473</v>
      </c>
      <c r="B9084" s="60">
        <v>50</v>
      </c>
    </row>
    <row r="9085" ht="15.75" spans="1:2">
      <c r="A9085" s="60" t="s">
        <v>482</v>
      </c>
      <c r="B9085" s="60">
        <v>50</v>
      </c>
    </row>
    <row r="9086" ht="15.75" spans="1:2">
      <c r="A9086" s="60" t="s">
        <v>8474</v>
      </c>
      <c r="B9086" s="60">
        <v>50</v>
      </c>
    </row>
    <row r="9087" ht="15.75" spans="1:2">
      <c r="A9087" s="60" t="s">
        <v>8475</v>
      </c>
      <c r="B9087" s="60">
        <v>50</v>
      </c>
    </row>
    <row r="9088" ht="15.75" spans="1:2">
      <c r="A9088" s="60" t="s">
        <v>8476</v>
      </c>
      <c r="B9088" s="60">
        <v>50</v>
      </c>
    </row>
    <row r="9089" ht="15.75" spans="1:2">
      <c r="A9089" s="60" t="s">
        <v>8477</v>
      </c>
      <c r="B9089" s="60">
        <v>50</v>
      </c>
    </row>
    <row r="9090" ht="15.75" spans="1:2">
      <c r="A9090" s="60" t="s">
        <v>8478</v>
      </c>
      <c r="B9090" s="60">
        <v>50</v>
      </c>
    </row>
    <row r="9091" ht="15.75" spans="1:2">
      <c r="A9091" s="60" t="s">
        <v>8479</v>
      </c>
      <c r="B9091" s="60">
        <v>50</v>
      </c>
    </row>
    <row r="9092" ht="15.75" spans="1:2">
      <c r="A9092" s="60" t="s">
        <v>8480</v>
      </c>
      <c r="B9092" s="60">
        <v>50</v>
      </c>
    </row>
    <row r="9093" ht="15.75" spans="1:2">
      <c r="A9093" s="60" t="s">
        <v>8481</v>
      </c>
      <c r="B9093" s="60">
        <v>50</v>
      </c>
    </row>
    <row r="9094" ht="15.75" spans="1:2">
      <c r="A9094" s="60" t="s">
        <v>8482</v>
      </c>
      <c r="B9094" s="60">
        <v>50</v>
      </c>
    </row>
    <row r="9095" ht="15.75" spans="1:2">
      <c r="A9095" s="60" t="s">
        <v>8483</v>
      </c>
      <c r="B9095" s="60">
        <v>50</v>
      </c>
    </row>
    <row r="9096" ht="15.75" spans="1:2">
      <c r="A9096" s="60" t="s">
        <v>8484</v>
      </c>
      <c r="B9096" s="60">
        <v>50</v>
      </c>
    </row>
    <row r="9097" ht="15.75" spans="1:2">
      <c r="A9097" s="60" t="s">
        <v>8485</v>
      </c>
      <c r="B9097" s="60">
        <v>50</v>
      </c>
    </row>
    <row r="9098" ht="15.75" spans="1:2">
      <c r="A9098" s="60" t="s">
        <v>8486</v>
      </c>
      <c r="B9098" s="60">
        <v>50</v>
      </c>
    </row>
    <row r="9099" ht="15.75" spans="1:2">
      <c r="A9099" s="60" t="s">
        <v>8487</v>
      </c>
      <c r="B9099" s="60">
        <v>50</v>
      </c>
    </row>
    <row r="9100" ht="15.75" spans="1:2">
      <c r="A9100" s="60" t="s">
        <v>8488</v>
      </c>
      <c r="B9100" s="60">
        <v>50</v>
      </c>
    </row>
    <row r="9101" ht="15.75" spans="1:2">
      <c r="A9101" s="60" t="s">
        <v>8489</v>
      </c>
      <c r="B9101" s="60">
        <v>50</v>
      </c>
    </row>
    <row r="9102" ht="15.75" spans="1:2">
      <c r="A9102" s="60" t="s">
        <v>8490</v>
      </c>
      <c r="B9102" s="60">
        <v>50</v>
      </c>
    </row>
    <row r="9103" ht="15.75" spans="1:2">
      <c r="A9103" s="60" t="s">
        <v>8491</v>
      </c>
      <c r="B9103" s="60">
        <v>50</v>
      </c>
    </row>
    <row r="9104" ht="15.75" spans="1:2">
      <c r="A9104" s="60" t="s">
        <v>8492</v>
      </c>
      <c r="B9104" s="60">
        <v>50</v>
      </c>
    </row>
    <row r="9105" ht="15.75" spans="1:2">
      <c r="A9105" s="60" t="s">
        <v>8493</v>
      </c>
      <c r="B9105" s="60">
        <v>50</v>
      </c>
    </row>
    <row r="9106" ht="15.75" spans="1:2">
      <c r="A9106" s="60" t="s">
        <v>3071</v>
      </c>
      <c r="B9106" s="60">
        <v>50</v>
      </c>
    </row>
    <row r="9107" ht="15.75" spans="1:2">
      <c r="A9107" s="60" t="s">
        <v>8494</v>
      </c>
      <c r="B9107" s="60">
        <v>50</v>
      </c>
    </row>
    <row r="9108" ht="15.75" spans="1:2">
      <c r="A9108" s="60" t="s">
        <v>8495</v>
      </c>
      <c r="B9108" s="60">
        <v>50</v>
      </c>
    </row>
    <row r="9109" ht="15.75" spans="1:2">
      <c r="A9109" s="60" t="s">
        <v>8496</v>
      </c>
      <c r="B9109" s="60">
        <v>50</v>
      </c>
    </row>
    <row r="9110" ht="15.75" spans="1:2">
      <c r="A9110" s="60" t="s">
        <v>8497</v>
      </c>
      <c r="B9110" s="60">
        <v>50</v>
      </c>
    </row>
    <row r="9111" ht="15.75" spans="1:2">
      <c r="A9111" s="60" t="s">
        <v>8498</v>
      </c>
      <c r="B9111" s="60">
        <v>50</v>
      </c>
    </row>
    <row r="9112" ht="15.75" spans="1:2">
      <c r="A9112" s="60" t="s">
        <v>8499</v>
      </c>
      <c r="B9112" s="60">
        <v>50</v>
      </c>
    </row>
    <row r="9113" ht="15.75" spans="1:2">
      <c r="A9113" s="60" t="s">
        <v>8500</v>
      </c>
      <c r="B9113" s="60">
        <v>50</v>
      </c>
    </row>
    <row r="9114" ht="15.75" spans="1:2">
      <c r="A9114" s="60" t="s">
        <v>8501</v>
      </c>
      <c r="B9114" s="60">
        <v>50</v>
      </c>
    </row>
    <row r="9115" ht="15.75" spans="1:2">
      <c r="A9115" s="60" t="s">
        <v>8502</v>
      </c>
      <c r="B9115" s="60">
        <v>50</v>
      </c>
    </row>
    <row r="9116" ht="15.75" spans="1:2">
      <c r="A9116" s="60" t="s">
        <v>159</v>
      </c>
      <c r="B9116" s="60">
        <v>50</v>
      </c>
    </row>
    <row r="9117" ht="15.75" spans="1:2">
      <c r="A9117" s="60" t="s">
        <v>8503</v>
      </c>
      <c r="B9117" s="60">
        <v>50</v>
      </c>
    </row>
    <row r="9118" ht="15.75" spans="1:2">
      <c r="A9118" s="60" t="s">
        <v>8504</v>
      </c>
      <c r="B9118" s="60">
        <v>50</v>
      </c>
    </row>
    <row r="9119" ht="15.75" spans="1:2">
      <c r="A9119" s="60" t="s">
        <v>8505</v>
      </c>
      <c r="B9119" s="60">
        <v>50</v>
      </c>
    </row>
    <row r="9120" ht="15.75" spans="1:2">
      <c r="A9120" s="60" t="s">
        <v>8506</v>
      </c>
      <c r="B9120" s="60">
        <v>50</v>
      </c>
    </row>
    <row r="9121" ht="15.75" spans="1:2">
      <c r="A9121" s="60" t="s">
        <v>8507</v>
      </c>
      <c r="B9121" s="60">
        <v>50</v>
      </c>
    </row>
    <row r="9122" ht="15.75" spans="1:2">
      <c r="A9122" s="60" t="s">
        <v>8508</v>
      </c>
      <c r="B9122" s="60">
        <v>50</v>
      </c>
    </row>
    <row r="9123" ht="15.75" spans="1:2">
      <c r="A9123" s="60" t="s">
        <v>8509</v>
      </c>
      <c r="B9123" s="60">
        <v>100</v>
      </c>
    </row>
    <row r="9124" ht="15.75" spans="1:2">
      <c r="A9124" s="60" t="s">
        <v>8510</v>
      </c>
      <c r="B9124" s="60">
        <v>50</v>
      </c>
    </row>
    <row r="9125" ht="15.75" spans="1:2">
      <c r="A9125" s="60" t="s">
        <v>8511</v>
      </c>
      <c r="B9125" s="60">
        <v>50</v>
      </c>
    </row>
    <row r="9126" ht="15.75" spans="1:2">
      <c r="A9126" s="60" t="s">
        <v>8512</v>
      </c>
      <c r="B9126" s="60">
        <v>100</v>
      </c>
    </row>
    <row r="9127" ht="15.75" spans="1:2">
      <c r="A9127" s="60" t="s">
        <v>8513</v>
      </c>
      <c r="B9127" s="60">
        <v>50</v>
      </c>
    </row>
    <row r="9128" ht="15.75" spans="1:2">
      <c r="A9128" s="60" t="s">
        <v>8514</v>
      </c>
      <c r="B9128" s="60">
        <v>50</v>
      </c>
    </row>
    <row r="9129" ht="15.75" spans="1:2">
      <c r="A9129" s="60" t="s">
        <v>8515</v>
      </c>
      <c r="B9129" s="60">
        <v>50</v>
      </c>
    </row>
    <row r="9130" ht="15.75" spans="1:2">
      <c r="A9130" s="60" t="s">
        <v>8516</v>
      </c>
      <c r="B9130" s="60">
        <v>50</v>
      </c>
    </row>
    <row r="9131" ht="15.75" spans="1:2">
      <c r="A9131" s="60" t="s">
        <v>8517</v>
      </c>
      <c r="B9131" s="60">
        <v>50</v>
      </c>
    </row>
    <row r="9132" ht="15.75" spans="1:2">
      <c r="A9132" s="60" t="s">
        <v>8518</v>
      </c>
      <c r="B9132" s="60">
        <v>50</v>
      </c>
    </row>
    <row r="9133" ht="15.75" spans="1:2">
      <c r="A9133" s="60" t="s">
        <v>8519</v>
      </c>
      <c r="B9133" s="60">
        <v>50</v>
      </c>
    </row>
    <row r="9134" ht="15.75" spans="1:2">
      <c r="A9134" s="60" t="s">
        <v>8520</v>
      </c>
      <c r="B9134" s="60">
        <v>50</v>
      </c>
    </row>
    <row r="9135" ht="15.75" spans="1:2">
      <c r="A9135" s="60" t="s">
        <v>8521</v>
      </c>
      <c r="B9135" s="60">
        <v>50</v>
      </c>
    </row>
    <row r="9136" ht="15.75" spans="1:2">
      <c r="A9136" s="60" t="s">
        <v>8522</v>
      </c>
      <c r="B9136" s="60">
        <v>50</v>
      </c>
    </row>
    <row r="9137" ht="15.75" spans="1:2">
      <c r="A9137" s="60" t="s">
        <v>8523</v>
      </c>
      <c r="B9137" s="60">
        <v>50</v>
      </c>
    </row>
    <row r="9138" ht="15.75" spans="1:2">
      <c r="A9138" s="60" t="s">
        <v>8524</v>
      </c>
      <c r="B9138" s="60">
        <v>50</v>
      </c>
    </row>
    <row r="9139" ht="15.75" spans="1:2">
      <c r="A9139" s="60" t="s">
        <v>8525</v>
      </c>
      <c r="B9139" s="60">
        <v>50</v>
      </c>
    </row>
    <row r="9140" ht="15.75" spans="1:2">
      <c r="A9140" s="60" t="s">
        <v>8526</v>
      </c>
      <c r="B9140" s="60">
        <v>50</v>
      </c>
    </row>
    <row r="9141" ht="15.75" spans="1:2">
      <c r="A9141" s="60" t="s">
        <v>8527</v>
      </c>
      <c r="B9141" s="60">
        <v>50</v>
      </c>
    </row>
    <row r="9142" ht="15.75" spans="1:2">
      <c r="A9142" s="60" t="s">
        <v>8528</v>
      </c>
      <c r="B9142" s="60">
        <v>50</v>
      </c>
    </row>
    <row r="9143" ht="15.75" spans="1:2">
      <c r="A9143" s="60" t="s">
        <v>8529</v>
      </c>
      <c r="B9143" s="60">
        <v>50</v>
      </c>
    </row>
    <row r="9144" ht="15.75" spans="1:2">
      <c r="A9144" s="60" t="s">
        <v>8530</v>
      </c>
      <c r="B9144" s="60">
        <v>50</v>
      </c>
    </row>
    <row r="9145" ht="15.75" spans="1:2">
      <c r="A9145" s="60" t="s">
        <v>2405</v>
      </c>
      <c r="B9145" s="60">
        <v>50</v>
      </c>
    </row>
    <row r="9146" ht="15.75" spans="1:2">
      <c r="A9146" s="60" t="s">
        <v>8531</v>
      </c>
      <c r="B9146" s="60">
        <v>50</v>
      </c>
    </row>
    <row r="9147" ht="15.75" spans="1:2">
      <c r="A9147" s="60" t="s">
        <v>8532</v>
      </c>
      <c r="B9147" s="60">
        <v>50</v>
      </c>
    </row>
    <row r="9148" ht="15.75" spans="1:2">
      <c r="A9148" s="60" t="s">
        <v>5534</v>
      </c>
      <c r="B9148" s="60">
        <v>50</v>
      </c>
    </row>
    <row r="9149" ht="15.75" spans="1:2">
      <c r="A9149" s="60" t="s">
        <v>8533</v>
      </c>
      <c r="B9149" s="60">
        <v>50</v>
      </c>
    </row>
    <row r="9150" ht="15.75" spans="1:2">
      <c r="A9150" s="60" t="s">
        <v>8534</v>
      </c>
      <c r="B9150" s="60">
        <v>50</v>
      </c>
    </row>
    <row r="9151" ht="15.75" spans="1:2">
      <c r="A9151" s="60" t="s">
        <v>8535</v>
      </c>
      <c r="B9151" s="60">
        <v>50</v>
      </c>
    </row>
    <row r="9152" ht="15.75" spans="1:2">
      <c r="A9152" s="60" t="s">
        <v>8536</v>
      </c>
      <c r="B9152" s="60">
        <v>50</v>
      </c>
    </row>
    <row r="9153" ht="15.75" spans="1:2">
      <c r="A9153" s="60" t="s">
        <v>8537</v>
      </c>
      <c r="B9153" s="60">
        <v>50</v>
      </c>
    </row>
    <row r="9154" ht="15.75" spans="1:2">
      <c r="A9154" s="60" t="s">
        <v>8538</v>
      </c>
      <c r="B9154" s="60">
        <v>50</v>
      </c>
    </row>
    <row r="9155" ht="15.75" spans="1:2">
      <c r="A9155" s="60" t="s">
        <v>8539</v>
      </c>
      <c r="B9155" s="60">
        <v>50</v>
      </c>
    </row>
    <row r="9156" ht="15.75" spans="1:2">
      <c r="A9156" s="60" t="s">
        <v>8540</v>
      </c>
      <c r="B9156" s="60">
        <v>50</v>
      </c>
    </row>
    <row r="9157" ht="15.75" spans="1:2">
      <c r="A9157" s="60" t="s">
        <v>8541</v>
      </c>
      <c r="B9157" s="60">
        <v>50</v>
      </c>
    </row>
    <row r="9158" ht="15.75" spans="1:2">
      <c r="A9158" s="60" t="s">
        <v>8542</v>
      </c>
      <c r="B9158" s="60">
        <v>50</v>
      </c>
    </row>
    <row r="9159" ht="15.75" spans="1:2">
      <c r="A9159" s="60" t="s">
        <v>172</v>
      </c>
      <c r="B9159" s="60">
        <v>50</v>
      </c>
    </row>
    <row r="9160" ht="15.75" spans="1:2">
      <c r="A9160" s="60" t="s">
        <v>8543</v>
      </c>
      <c r="B9160" s="60">
        <v>50</v>
      </c>
    </row>
    <row r="9161" ht="15.75" spans="1:2">
      <c r="A9161" s="60" t="s">
        <v>8544</v>
      </c>
      <c r="B9161" s="60">
        <v>50</v>
      </c>
    </row>
    <row r="9162" ht="15.75" spans="1:2">
      <c r="A9162" s="60" t="s">
        <v>8545</v>
      </c>
      <c r="B9162" s="60">
        <v>50</v>
      </c>
    </row>
    <row r="9163" ht="15.75" spans="1:2">
      <c r="A9163" s="60" t="s">
        <v>8546</v>
      </c>
      <c r="B9163" s="60">
        <v>50</v>
      </c>
    </row>
    <row r="9164" ht="15.75" spans="1:2">
      <c r="A9164" s="60" t="s">
        <v>8547</v>
      </c>
      <c r="B9164" s="60">
        <v>50</v>
      </c>
    </row>
    <row r="9165" ht="15.75" spans="1:2">
      <c r="A9165" s="60" t="s">
        <v>583</v>
      </c>
      <c r="B9165" s="60">
        <v>50</v>
      </c>
    </row>
    <row r="9166" ht="15.75" spans="1:2">
      <c r="A9166" s="60" t="s">
        <v>8548</v>
      </c>
      <c r="B9166" s="60">
        <v>50</v>
      </c>
    </row>
    <row r="9167" ht="15.75" spans="1:2">
      <c r="A9167" s="60" t="s">
        <v>8549</v>
      </c>
      <c r="B9167" s="60">
        <v>50</v>
      </c>
    </row>
    <row r="9168" ht="15.75" spans="1:2">
      <c r="A9168" s="60" t="s">
        <v>8550</v>
      </c>
      <c r="B9168" s="60">
        <v>50</v>
      </c>
    </row>
    <row r="9169" ht="15.75" spans="1:2">
      <c r="A9169" s="60" t="s">
        <v>8551</v>
      </c>
      <c r="B9169" s="60">
        <v>50</v>
      </c>
    </row>
    <row r="9170" ht="15.75" spans="1:2">
      <c r="A9170" s="60" t="s">
        <v>8552</v>
      </c>
      <c r="B9170" s="60">
        <v>50</v>
      </c>
    </row>
    <row r="9171" ht="15.75" spans="1:2">
      <c r="A9171" s="60" t="s">
        <v>8553</v>
      </c>
      <c r="B9171" s="60">
        <v>50</v>
      </c>
    </row>
    <row r="9172" ht="15.75" spans="1:2">
      <c r="A9172" s="60" t="s">
        <v>8554</v>
      </c>
      <c r="B9172" s="60">
        <v>50</v>
      </c>
    </row>
    <row r="9173" ht="15.75" spans="1:2">
      <c r="A9173" s="60" t="s">
        <v>8555</v>
      </c>
      <c r="B9173" s="60">
        <v>50</v>
      </c>
    </row>
    <row r="9174" ht="15.75" spans="1:2">
      <c r="A9174" s="60" t="s">
        <v>6517</v>
      </c>
      <c r="B9174" s="60">
        <v>50</v>
      </c>
    </row>
    <row r="9175" ht="15.75" spans="1:2">
      <c r="A9175" s="60" t="s">
        <v>8556</v>
      </c>
      <c r="B9175" s="60">
        <v>50</v>
      </c>
    </row>
    <row r="9176" ht="15.75" spans="1:2">
      <c r="A9176" s="60" t="s">
        <v>8557</v>
      </c>
      <c r="B9176" s="60">
        <v>50</v>
      </c>
    </row>
    <row r="9177" ht="15.75" spans="1:2">
      <c r="A9177" s="60" t="s">
        <v>8558</v>
      </c>
      <c r="B9177" s="60">
        <v>100</v>
      </c>
    </row>
    <row r="9178" ht="15.75" spans="1:2">
      <c r="A9178" s="60" t="s">
        <v>8559</v>
      </c>
      <c r="B9178" s="60">
        <v>50</v>
      </c>
    </row>
    <row r="9179" ht="15.75" spans="1:2">
      <c r="A9179" s="60" t="s">
        <v>8560</v>
      </c>
      <c r="B9179" s="60">
        <v>50</v>
      </c>
    </row>
    <row r="9180" ht="15.75" spans="1:2">
      <c r="A9180" s="60" t="s">
        <v>8561</v>
      </c>
      <c r="B9180" s="60">
        <v>50</v>
      </c>
    </row>
    <row r="9181" ht="15.75" spans="1:2">
      <c r="A9181" s="60" t="s">
        <v>8562</v>
      </c>
      <c r="B9181" s="60">
        <v>50</v>
      </c>
    </row>
    <row r="9182" ht="15.75" spans="1:2">
      <c r="A9182" s="60" t="s">
        <v>8563</v>
      </c>
      <c r="B9182" s="60">
        <v>50</v>
      </c>
    </row>
    <row r="9183" ht="15.75" spans="1:2">
      <c r="A9183" s="60" t="s">
        <v>8564</v>
      </c>
      <c r="B9183" s="60">
        <v>50</v>
      </c>
    </row>
    <row r="9184" ht="15.75" spans="1:2">
      <c r="A9184" s="60" t="s">
        <v>8565</v>
      </c>
      <c r="B9184" s="60">
        <v>50</v>
      </c>
    </row>
    <row r="9185" ht="15.75" spans="1:2">
      <c r="A9185" s="60" t="s">
        <v>8566</v>
      </c>
      <c r="B9185" s="60">
        <v>50</v>
      </c>
    </row>
    <row r="9186" ht="15.75" spans="1:2">
      <c r="A9186" s="60" t="s">
        <v>8567</v>
      </c>
      <c r="B9186" s="60">
        <v>50</v>
      </c>
    </row>
    <row r="9187" ht="15.75" spans="1:2">
      <c r="A9187" s="60" t="s">
        <v>8568</v>
      </c>
      <c r="B9187" s="60">
        <v>50</v>
      </c>
    </row>
    <row r="9188" ht="15.75" spans="1:2">
      <c r="A9188" s="60" t="s">
        <v>8569</v>
      </c>
      <c r="B9188" s="60">
        <v>50</v>
      </c>
    </row>
    <row r="9189" ht="15.75" spans="1:2">
      <c r="A9189" s="60" t="s">
        <v>8570</v>
      </c>
      <c r="B9189" s="60">
        <v>50</v>
      </c>
    </row>
    <row r="9190" ht="15.75" spans="1:2">
      <c r="A9190" s="60" t="s">
        <v>8571</v>
      </c>
      <c r="B9190" s="60">
        <v>50</v>
      </c>
    </row>
    <row r="9191" ht="15.75" spans="1:2">
      <c r="A9191" s="60" t="s">
        <v>602</v>
      </c>
      <c r="B9191" s="60">
        <v>50</v>
      </c>
    </row>
    <row r="9192" ht="15.75" spans="1:2">
      <c r="A9192" s="60" t="s">
        <v>8572</v>
      </c>
      <c r="B9192" s="60">
        <v>50</v>
      </c>
    </row>
    <row r="9193" ht="15.75" spans="1:2">
      <c r="A9193" s="60" t="s">
        <v>8573</v>
      </c>
      <c r="B9193" s="60">
        <v>50</v>
      </c>
    </row>
    <row r="9194" ht="15.75" spans="1:2">
      <c r="A9194" s="60" t="s">
        <v>8574</v>
      </c>
      <c r="B9194" s="60">
        <v>50</v>
      </c>
    </row>
    <row r="9195" ht="15.75" spans="1:2">
      <c r="A9195" s="60" t="s">
        <v>8575</v>
      </c>
      <c r="B9195" s="60">
        <v>50</v>
      </c>
    </row>
    <row r="9196" ht="15.75" spans="1:2">
      <c r="A9196" s="60" t="s">
        <v>8576</v>
      </c>
      <c r="B9196" s="60">
        <v>50</v>
      </c>
    </row>
    <row r="9197" ht="15.75" spans="1:2">
      <c r="A9197" s="60" t="s">
        <v>8577</v>
      </c>
      <c r="B9197" s="60">
        <v>50</v>
      </c>
    </row>
    <row r="9198" ht="15.75" spans="1:2">
      <c r="A9198" s="60" t="s">
        <v>8578</v>
      </c>
      <c r="B9198" s="60">
        <v>50</v>
      </c>
    </row>
    <row r="9199" ht="15.75" spans="1:2">
      <c r="A9199" s="60" t="s">
        <v>8579</v>
      </c>
      <c r="B9199" s="60">
        <v>50</v>
      </c>
    </row>
    <row r="9200" ht="15.75" spans="1:2">
      <c r="A9200" s="60" t="s">
        <v>8580</v>
      </c>
      <c r="B9200" s="60">
        <v>50</v>
      </c>
    </row>
    <row r="9201" ht="15.75" spans="1:2">
      <c r="A9201" s="60" t="s">
        <v>8581</v>
      </c>
      <c r="B9201" s="60">
        <v>100</v>
      </c>
    </row>
    <row r="9202" ht="15.75" spans="1:2">
      <c r="A9202" s="60" t="s">
        <v>8582</v>
      </c>
      <c r="B9202" s="60">
        <v>50</v>
      </c>
    </row>
    <row r="9203" ht="15.75" spans="1:2">
      <c r="A9203" s="60" t="s">
        <v>8583</v>
      </c>
      <c r="B9203" s="60">
        <v>50</v>
      </c>
    </row>
    <row r="9204" ht="15.75" spans="1:2">
      <c r="A9204" s="60" t="s">
        <v>8584</v>
      </c>
      <c r="B9204" s="60">
        <v>50</v>
      </c>
    </row>
    <row r="9205" ht="15.75" spans="1:2">
      <c r="A9205" s="60" t="s">
        <v>1803</v>
      </c>
      <c r="B9205" s="60">
        <v>50</v>
      </c>
    </row>
    <row r="9206" ht="15.75" spans="1:2">
      <c r="A9206" s="60" t="s">
        <v>8585</v>
      </c>
      <c r="B9206" s="60">
        <v>50</v>
      </c>
    </row>
    <row r="9207" ht="15.75" spans="1:2">
      <c r="A9207" s="60" t="s">
        <v>8586</v>
      </c>
      <c r="B9207" s="60">
        <v>50</v>
      </c>
    </row>
    <row r="9208" ht="15.75" spans="1:2">
      <c r="A9208" s="60" t="s">
        <v>8587</v>
      </c>
      <c r="B9208" s="60">
        <v>50</v>
      </c>
    </row>
    <row r="9209" ht="15.75" spans="1:2">
      <c r="A9209" s="60" t="s">
        <v>4688</v>
      </c>
      <c r="B9209" s="60">
        <v>50</v>
      </c>
    </row>
    <row r="9210" ht="15.75" spans="1:2">
      <c r="A9210" s="60" t="s">
        <v>8588</v>
      </c>
      <c r="B9210" s="60">
        <v>50</v>
      </c>
    </row>
    <row r="9211" ht="15.75" spans="1:2">
      <c r="A9211" s="60" t="s">
        <v>1490</v>
      </c>
      <c r="B9211" s="60">
        <v>50</v>
      </c>
    </row>
    <row r="9212" ht="15.75" spans="1:2">
      <c r="A9212" s="60" t="s">
        <v>8589</v>
      </c>
      <c r="B9212" s="60">
        <v>50</v>
      </c>
    </row>
    <row r="9213" ht="15.75" spans="1:2">
      <c r="A9213" s="60" t="s">
        <v>2901</v>
      </c>
      <c r="B9213" s="60">
        <v>50</v>
      </c>
    </row>
    <row r="9214" ht="15.75" spans="1:2">
      <c r="A9214" s="60" t="s">
        <v>3698</v>
      </c>
      <c r="B9214" s="60">
        <v>50</v>
      </c>
    </row>
    <row r="9215" ht="15.75" spans="1:2">
      <c r="A9215" s="60" t="s">
        <v>8590</v>
      </c>
      <c r="B9215" s="60">
        <v>50</v>
      </c>
    </row>
    <row r="9216" ht="15.75" spans="1:2">
      <c r="A9216" s="60" t="s">
        <v>8591</v>
      </c>
      <c r="B9216" s="60">
        <v>50</v>
      </c>
    </row>
    <row r="9217" ht="15.75" spans="1:2">
      <c r="A9217" s="60" t="s">
        <v>8576</v>
      </c>
      <c r="B9217" s="60">
        <v>100</v>
      </c>
    </row>
    <row r="9218" ht="15.75" spans="1:2">
      <c r="A9218" s="60" t="s">
        <v>8592</v>
      </c>
      <c r="B9218" s="60">
        <v>50</v>
      </c>
    </row>
    <row r="9219" ht="15.75" spans="1:2">
      <c r="A9219" s="60" t="s">
        <v>8593</v>
      </c>
      <c r="B9219" s="60">
        <v>50</v>
      </c>
    </row>
    <row r="9220" ht="15.75" spans="1:2">
      <c r="A9220" s="60" t="s">
        <v>8594</v>
      </c>
      <c r="B9220" s="60">
        <v>50</v>
      </c>
    </row>
    <row r="9221" ht="15.75" spans="1:2">
      <c r="A9221" s="60" t="s">
        <v>8595</v>
      </c>
      <c r="B9221" s="60">
        <v>50</v>
      </c>
    </row>
    <row r="9222" ht="15.75" spans="1:2">
      <c r="A9222" s="60" t="s">
        <v>8596</v>
      </c>
      <c r="B9222" s="60">
        <v>50</v>
      </c>
    </row>
    <row r="9223" ht="15.75" spans="1:2">
      <c r="A9223" s="60" t="s">
        <v>8597</v>
      </c>
      <c r="B9223" s="60">
        <v>50</v>
      </c>
    </row>
    <row r="9224" ht="15.75" spans="1:2">
      <c r="A9224" s="60" t="s">
        <v>8598</v>
      </c>
      <c r="B9224" s="60">
        <v>50</v>
      </c>
    </row>
    <row r="9225" ht="15.75" spans="1:2">
      <c r="A9225" s="60" t="s">
        <v>8599</v>
      </c>
      <c r="B9225" s="51">
        <v>100</v>
      </c>
    </row>
    <row r="9226" ht="15.75" spans="1:2">
      <c r="A9226" s="60" t="s">
        <v>8600</v>
      </c>
      <c r="B9226" s="60">
        <v>50</v>
      </c>
    </row>
    <row r="9227" ht="15.75" spans="1:2">
      <c r="A9227" s="60" t="s">
        <v>8601</v>
      </c>
      <c r="B9227" s="60">
        <v>50</v>
      </c>
    </row>
    <row r="9228" ht="15.75" spans="1:2">
      <c r="A9228" s="60" t="s">
        <v>8602</v>
      </c>
      <c r="B9228" s="60">
        <v>50</v>
      </c>
    </row>
    <row r="9229" ht="15.75" spans="1:2">
      <c r="A9229" s="60" t="s">
        <v>878</v>
      </c>
      <c r="B9229" s="60">
        <v>50</v>
      </c>
    </row>
    <row r="9230" ht="15.75" spans="1:2">
      <c r="A9230" s="60" t="s">
        <v>8603</v>
      </c>
      <c r="B9230" s="60">
        <v>50</v>
      </c>
    </row>
    <row r="9231" ht="15.75" spans="1:2">
      <c r="A9231" s="60" t="s">
        <v>8604</v>
      </c>
      <c r="B9231" s="60">
        <v>50</v>
      </c>
    </row>
    <row r="9232" ht="15.75" spans="1:2">
      <c r="A9232" s="60" t="s">
        <v>8605</v>
      </c>
      <c r="B9232" s="60">
        <v>50</v>
      </c>
    </row>
    <row r="9233" ht="15.75" spans="1:2">
      <c r="A9233" s="60" t="s">
        <v>8606</v>
      </c>
      <c r="B9233" s="60">
        <v>50</v>
      </c>
    </row>
    <row r="9234" ht="15.75" spans="1:2">
      <c r="A9234" s="60" t="s">
        <v>8607</v>
      </c>
      <c r="B9234" s="60">
        <v>50</v>
      </c>
    </row>
    <row r="9235" ht="15.75" spans="1:2">
      <c r="A9235" s="60" t="s">
        <v>8608</v>
      </c>
      <c r="B9235" s="60">
        <v>50</v>
      </c>
    </row>
    <row r="9236" ht="15.75" spans="1:2">
      <c r="A9236" s="60" t="s">
        <v>8609</v>
      </c>
      <c r="B9236" s="60">
        <v>50</v>
      </c>
    </row>
    <row r="9237" ht="15.75" spans="1:2">
      <c r="A9237" s="60" t="s">
        <v>8610</v>
      </c>
      <c r="B9237" s="60">
        <v>50</v>
      </c>
    </row>
    <row r="9238" ht="15.75" spans="1:2">
      <c r="A9238" s="60" t="s">
        <v>8611</v>
      </c>
      <c r="B9238" s="60">
        <v>50</v>
      </c>
    </row>
    <row r="9239" ht="15.75" spans="1:2">
      <c r="A9239" s="60" t="s">
        <v>656</v>
      </c>
      <c r="B9239" s="60">
        <v>50</v>
      </c>
    </row>
    <row r="9240" ht="15.75" spans="1:2">
      <c r="A9240" s="60" t="s">
        <v>8612</v>
      </c>
      <c r="B9240" s="60">
        <v>50</v>
      </c>
    </row>
    <row r="9241" ht="15.75" spans="1:2">
      <c r="A9241" s="60" t="s">
        <v>8613</v>
      </c>
      <c r="B9241" s="60">
        <v>50</v>
      </c>
    </row>
    <row r="9242" ht="15.75" spans="1:2">
      <c r="A9242" s="60" t="s">
        <v>8614</v>
      </c>
      <c r="B9242" s="60">
        <v>50</v>
      </c>
    </row>
    <row r="9243" ht="15.75" spans="1:2">
      <c r="A9243" s="60" t="s">
        <v>8615</v>
      </c>
      <c r="B9243" s="60">
        <v>50</v>
      </c>
    </row>
    <row r="9244" ht="15.75" spans="1:2">
      <c r="A9244" s="60" t="s">
        <v>8616</v>
      </c>
      <c r="B9244" s="60">
        <v>50</v>
      </c>
    </row>
    <row r="9245" ht="15.75" spans="1:2">
      <c r="A9245" s="60" t="s">
        <v>8617</v>
      </c>
      <c r="B9245" s="60">
        <v>50</v>
      </c>
    </row>
    <row r="9246" ht="15.75" spans="1:2">
      <c r="A9246" s="60" t="s">
        <v>8618</v>
      </c>
      <c r="B9246" s="60">
        <v>50</v>
      </c>
    </row>
    <row r="9247" ht="15.75" spans="1:2">
      <c r="A9247" s="60" t="s">
        <v>8619</v>
      </c>
      <c r="B9247" s="60">
        <v>50</v>
      </c>
    </row>
    <row r="9248" ht="15.75" spans="1:2">
      <c r="A9248" s="60" t="s">
        <v>8620</v>
      </c>
      <c r="B9248" s="60">
        <v>50</v>
      </c>
    </row>
    <row r="9249" ht="15.75" spans="1:2">
      <c r="A9249" s="60" t="s">
        <v>8621</v>
      </c>
      <c r="B9249" s="60">
        <v>50</v>
      </c>
    </row>
    <row r="9250" ht="15.75" spans="1:2">
      <c r="A9250" s="60" t="s">
        <v>8622</v>
      </c>
      <c r="B9250" s="60">
        <v>50</v>
      </c>
    </row>
    <row r="9251" ht="15.75" spans="1:2">
      <c r="A9251" s="60" t="s">
        <v>8623</v>
      </c>
      <c r="B9251" s="60">
        <v>50</v>
      </c>
    </row>
    <row r="9252" ht="15.75" spans="1:2">
      <c r="A9252" s="60" t="s">
        <v>7635</v>
      </c>
      <c r="B9252" s="60">
        <v>50</v>
      </c>
    </row>
    <row r="9253" ht="15.75" spans="1:2">
      <c r="A9253" s="60" t="s">
        <v>8624</v>
      </c>
      <c r="B9253" s="60">
        <v>50</v>
      </c>
    </row>
    <row r="9254" ht="15.75" spans="1:2">
      <c r="A9254" s="60" t="s">
        <v>8625</v>
      </c>
      <c r="B9254" s="60">
        <v>50</v>
      </c>
    </row>
    <row r="9255" ht="15.75" spans="1:2">
      <c r="A9255" s="60" t="s">
        <v>8626</v>
      </c>
      <c r="B9255" s="60">
        <v>50</v>
      </c>
    </row>
    <row r="9256" ht="15.75" spans="1:2">
      <c r="A9256" s="60" t="s">
        <v>8627</v>
      </c>
      <c r="B9256" s="60">
        <v>50</v>
      </c>
    </row>
    <row r="9257" ht="15.75" spans="1:2">
      <c r="A9257" s="60" t="s">
        <v>8628</v>
      </c>
      <c r="B9257" s="60">
        <v>50</v>
      </c>
    </row>
    <row r="9258" ht="15.75" spans="1:2">
      <c r="A9258" s="60" t="s">
        <v>8629</v>
      </c>
      <c r="B9258" s="60">
        <v>50</v>
      </c>
    </row>
    <row r="9259" ht="15.75" spans="1:2">
      <c r="A9259" s="60" t="s">
        <v>8630</v>
      </c>
      <c r="B9259" s="60">
        <v>50</v>
      </c>
    </row>
    <row r="9260" ht="15.75" spans="1:2">
      <c r="A9260" s="60" t="s">
        <v>8631</v>
      </c>
      <c r="B9260" s="60">
        <v>50</v>
      </c>
    </row>
    <row r="9261" ht="15.75" spans="1:2">
      <c r="A9261" s="60" t="s">
        <v>8632</v>
      </c>
      <c r="B9261" s="60">
        <v>100</v>
      </c>
    </row>
    <row r="9262" ht="15.75" spans="1:2">
      <c r="A9262" s="60" t="s">
        <v>8633</v>
      </c>
      <c r="B9262" s="60">
        <v>50</v>
      </c>
    </row>
    <row r="9263" ht="15.75" spans="1:2">
      <c r="A9263" s="60" t="s">
        <v>8634</v>
      </c>
      <c r="B9263" s="60">
        <v>50</v>
      </c>
    </row>
    <row r="9264" ht="15.75" spans="1:2">
      <c r="A9264" s="60" t="s">
        <v>8635</v>
      </c>
      <c r="B9264" s="60">
        <v>50</v>
      </c>
    </row>
    <row r="9265" ht="15.75" spans="1:2">
      <c r="A9265" s="60" t="s">
        <v>8636</v>
      </c>
      <c r="B9265" s="60">
        <v>50</v>
      </c>
    </row>
    <row r="9266" ht="15.75" spans="1:2">
      <c r="A9266" s="60" t="s">
        <v>8637</v>
      </c>
      <c r="B9266" s="60">
        <v>50</v>
      </c>
    </row>
    <row r="9267" ht="15.75" spans="1:2">
      <c r="A9267" s="60" t="s">
        <v>8638</v>
      </c>
      <c r="B9267" s="60">
        <v>50</v>
      </c>
    </row>
    <row r="9268" ht="15.75" spans="1:2">
      <c r="A9268" s="60" t="s">
        <v>8639</v>
      </c>
      <c r="B9268" s="60">
        <v>50</v>
      </c>
    </row>
    <row r="9269" ht="15.75" spans="1:2">
      <c r="A9269" s="60" t="s">
        <v>8640</v>
      </c>
      <c r="B9269" s="60">
        <v>50</v>
      </c>
    </row>
    <row r="9270" ht="15.75" spans="1:2">
      <c r="A9270" s="60" t="s">
        <v>8641</v>
      </c>
      <c r="B9270" s="60">
        <v>50</v>
      </c>
    </row>
    <row r="9271" ht="15.75" spans="1:2">
      <c r="A9271" s="60" t="s">
        <v>8642</v>
      </c>
      <c r="B9271" s="60">
        <v>50</v>
      </c>
    </row>
    <row r="9272" ht="15.75" spans="1:2">
      <c r="A9272" s="60" t="s">
        <v>8643</v>
      </c>
      <c r="B9272" s="60">
        <v>50</v>
      </c>
    </row>
    <row r="9273" ht="15.75" spans="1:2">
      <c r="A9273" s="60" t="s">
        <v>8644</v>
      </c>
      <c r="B9273" s="60">
        <v>50</v>
      </c>
    </row>
    <row r="9274" ht="15.75" spans="1:2">
      <c r="A9274" s="60" t="s">
        <v>97</v>
      </c>
      <c r="B9274" s="60">
        <v>50</v>
      </c>
    </row>
    <row r="9275" ht="15.75" spans="1:2">
      <c r="A9275" s="60" t="s">
        <v>242</v>
      </c>
      <c r="B9275" s="60">
        <v>50</v>
      </c>
    </row>
    <row r="9276" ht="15.75" spans="1:2">
      <c r="A9276" s="60" t="s">
        <v>8645</v>
      </c>
      <c r="B9276" s="60">
        <v>50</v>
      </c>
    </row>
    <row r="9277" ht="15.75" spans="1:2">
      <c r="A9277" s="60" t="s">
        <v>8646</v>
      </c>
      <c r="B9277" s="60">
        <v>50</v>
      </c>
    </row>
    <row r="9278" ht="15.75" spans="1:2">
      <c r="A9278" s="60" t="s">
        <v>8647</v>
      </c>
      <c r="B9278" s="60">
        <v>50</v>
      </c>
    </row>
    <row r="9279" ht="15.75" spans="1:2">
      <c r="A9279" s="60" t="s">
        <v>8648</v>
      </c>
      <c r="B9279" s="60">
        <v>50</v>
      </c>
    </row>
    <row r="9280" ht="15.75" spans="1:2">
      <c r="A9280" s="60" t="s">
        <v>8649</v>
      </c>
      <c r="B9280" s="60">
        <v>50</v>
      </c>
    </row>
    <row r="9281" ht="15.75" spans="1:2">
      <c r="A9281" s="60" t="s">
        <v>8650</v>
      </c>
      <c r="B9281" s="60">
        <v>50</v>
      </c>
    </row>
    <row r="9282" ht="15.75" spans="1:2">
      <c r="A9282" s="60" t="s">
        <v>8651</v>
      </c>
      <c r="B9282" s="60">
        <v>50</v>
      </c>
    </row>
    <row r="9283" ht="15.75" spans="1:2">
      <c r="A9283" s="60" t="s">
        <v>8652</v>
      </c>
      <c r="B9283" s="60">
        <v>50</v>
      </c>
    </row>
    <row r="9284" ht="15.75" spans="1:2">
      <c r="A9284" s="60" t="s">
        <v>8653</v>
      </c>
      <c r="B9284" s="60">
        <v>50</v>
      </c>
    </row>
    <row r="9285" ht="15.75" spans="1:2">
      <c r="A9285" s="60" t="s">
        <v>8654</v>
      </c>
      <c r="B9285" s="60">
        <v>50</v>
      </c>
    </row>
    <row r="9286" ht="15.75" spans="1:2">
      <c r="A9286" s="60" t="s">
        <v>8655</v>
      </c>
      <c r="B9286" s="60">
        <v>50</v>
      </c>
    </row>
    <row r="9287" ht="15.75" spans="1:2">
      <c r="A9287" s="60" t="s">
        <v>8656</v>
      </c>
      <c r="B9287" s="60">
        <v>50</v>
      </c>
    </row>
    <row r="9288" ht="15.75" spans="1:2">
      <c r="A9288" s="60" t="s">
        <v>8657</v>
      </c>
      <c r="B9288" s="60">
        <v>50</v>
      </c>
    </row>
    <row r="9289" ht="15.75" spans="1:2">
      <c r="A9289" s="60" t="s">
        <v>8658</v>
      </c>
      <c r="B9289" s="51">
        <v>100</v>
      </c>
    </row>
    <row r="9290" ht="15.75" spans="1:2">
      <c r="A9290" s="60" t="s">
        <v>8659</v>
      </c>
      <c r="B9290" s="60">
        <v>50</v>
      </c>
    </row>
    <row r="9291" ht="15.75" spans="1:2">
      <c r="A9291" s="60" t="s">
        <v>8660</v>
      </c>
      <c r="B9291" s="60">
        <v>50</v>
      </c>
    </row>
    <row r="9292" ht="15.75" spans="1:2">
      <c r="A9292" s="60" t="s">
        <v>8661</v>
      </c>
      <c r="B9292" s="60">
        <v>50</v>
      </c>
    </row>
    <row r="9293" ht="15.75" spans="1:2">
      <c r="A9293" s="60" t="s">
        <v>8662</v>
      </c>
      <c r="B9293" s="60">
        <v>100</v>
      </c>
    </row>
    <row r="9294" ht="15.75" spans="1:2">
      <c r="A9294" s="60" t="s">
        <v>8663</v>
      </c>
      <c r="B9294" s="60">
        <v>50</v>
      </c>
    </row>
    <row r="9295" ht="15.75" spans="1:2">
      <c r="A9295" s="60" t="s">
        <v>8664</v>
      </c>
      <c r="B9295" s="60">
        <v>50</v>
      </c>
    </row>
    <row r="9296" ht="15.75" spans="1:2">
      <c r="A9296" s="60" t="s">
        <v>8665</v>
      </c>
      <c r="B9296" s="60">
        <v>50</v>
      </c>
    </row>
    <row r="9297" ht="15.75" spans="1:2">
      <c r="A9297" s="60" t="s">
        <v>8666</v>
      </c>
      <c r="B9297" s="60">
        <v>50</v>
      </c>
    </row>
    <row r="9298" ht="15.75" spans="1:2">
      <c r="A9298" s="60" t="s">
        <v>8667</v>
      </c>
      <c r="B9298" s="60">
        <v>50</v>
      </c>
    </row>
    <row r="9299" ht="15.75" spans="1:2">
      <c r="A9299" s="60" t="s">
        <v>8668</v>
      </c>
      <c r="B9299" s="60">
        <v>50</v>
      </c>
    </row>
    <row r="9300" ht="15.75" spans="1:2">
      <c r="A9300" s="60" t="s">
        <v>6684</v>
      </c>
      <c r="B9300" s="60">
        <v>100</v>
      </c>
    </row>
    <row r="9301" ht="15.75" spans="1:2">
      <c r="A9301" s="60" t="s">
        <v>8669</v>
      </c>
      <c r="B9301" s="60">
        <v>50</v>
      </c>
    </row>
    <row r="9302" ht="15.75" spans="1:2">
      <c r="A9302" s="60" t="s">
        <v>734</v>
      </c>
      <c r="B9302" s="60">
        <v>50</v>
      </c>
    </row>
    <row r="9303" ht="15.75" spans="1:2">
      <c r="A9303" s="60" t="s">
        <v>8670</v>
      </c>
      <c r="B9303" s="60">
        <v>50</v>
      </c>
    </row>
    <row r="9304" ht="15.75" spans="1:2">
      <c r="A9304" s="60" t="s">
        <v>8671</v>
      </c>
      <c r="B9304" s="60">
        <v>50</v>
      </c>
    </row>
    <row r="9305" ht="15.75" spans="1:2">
      <c r="A9305" s="60" t="s">
        <v>8672</v>
      </c>
      <c r="B9305" s="60">
        <v>50</v>
      </c>
    </row>
    <row r="9306" ht="15.75" spans="1:2">
      <c r="A9306" s="60" t="s">
        <v>8673</v>
      </c>
      <c r="B9306" s="60">
        <v>50</v>
      </c>
    </row>
    <row r="9307" ht="15.75" spans="1:2">
      <c r="A9307" s="60" t="s">
        <v>8674</v>
      </c>
      <c r="B9307" s="60">
        <v>50</v>
      </c>
    </row>
    <row r="9308" ht="15.75" spans="1:2">
      <c r="A9308" s="60" t="s">
        <v>8675</v>
      </c>
      <c r="B9308" s="60">
        <v>50</v>
      </c>
    </row>
    <row r="9309" ht="15.75" spans="1:2">
      <c r="A9309" s="60" t="s">
        <v>8676</v>
      </c>
      <c r="B9309" s="60">
        <v>50</v>
      </c>
    </row>
    <row r="9310" ht="15.75" spans="1:2">
      <c r="A9310" s="60" t="s">
        <v>8677</v>
      </c>
      <c r="B9310" s="60">
        <v>50</v>
      </c>
    </row>
    <row r="9311" ht="15.75" spans="1:2">
      <c r="A9311" s="60" t="s">
        <v>8678</v>
      </c>
      <c r="B9311" s="60">
        <v>50</v>
      </c>
    </row>
    <row r="9312" ht="15.75" spans="1:2">
      <c r="A9312" s="60" t="s">
        <v>8679</v>
      </c>
      <c r="B9312" s="60">
        <v>50</v>
      </c>
    </row>
    <row r="9313" ht="15.75" spans="1:2">
      <c r="A9313" s="60" t="s">
        <v>8680</v>
      </c>
      <c r="B9313" s="60">
        <v>50</v>
      </c>
    </row>
    <row r="9314" ht="15.75" spans="1:2">
      <c r="A9314" s="60" t="s">
        <v>157</v>
      </c>
      <c r="B9314" s="60">
        <v>50</v>
      </c>
    </row>
    <row r="9315" ht="15.75" spans="1:2">
      <c r="A9315" s="60" t="s">
        <v>2123</v>
      </c>
      <c r="B9315" s="60">
        <v>50</v>
      </c>
    </row>
    <row r="9316" ht="15.75" spans="1:2">
      <c r="A9316" s="60" t="s">
        <v>8681</v>
      </c>
      <c r="B9316" s="60">
        <v>50</v>
      </c>
    </row>
    <row r="9317" ht="15.75" spans="1:2">
      <c r="A9317" s="60" t="s">
        <v>6928</v>
      </c>
      <c r="B9317" s="51">
        <v>100</v>
      </c>
    </row>
    <row r="9318" ht="15.75" spans="1:2">
      <c r="A9318" s="60" t="s">
        <v>8682</v>
      </c>
      <c r="B9318" s="60">
        <v>50</v>
      </c>
    </row>
    <row r="9319" ht="15.75" spans="1:2">
      <c r="A9319" s="60" t="s">
        <v>1287</v>
      </c>
      <c r="B9319" s="60">
        <v>50</v>
      </c>
    </row>
    <row r="9320" ht="15.75" spans="1:2">
      <c r="A9320" s="60" t="s">
        <v>8683</v>
      </c>
      <c r="B9320" s="60">
        <v>50</v>
      </c>
    </row>
    <row r="9321" ht="15.75" spans="1:2">
      <c r="A9321" s="60" t="s">
        <v>8684</v>
      </c>
      <c r="B9321" s="60">
        <v>50</v>
      </c>
    </row>
    <row r="9322" ht="15.75" spans="1:2">
      <c r="A9322" s="60" t="s">
        <v>8685</v>
      </c>
      <c r="B9322" s="60">
        <v>50</v>
      </c>
    </row>
    <row r="9323" ht="15.75" spans="1:2">
      <c r="A9323" s="60" t="s">
        <v>8686</v>
      </c>
      <c r="B9323" s="60">
        <v>50</v>
      </c>
    </row>
    <row r="9324" ht="15.75" spans="1:2">
      <c r="A9324" s="60" t="s">
        <v>8687</v>
      </c>
      <c r="B9324" s="60">
        <v>50</v>
      </c>
    </row>
    <row r="9325" ht="15.75" spans="1:2">
      <c r="A9325" s="60" t="s">
        <v>8688</v>
      </c>
      <c r="B9325" s="60">
        <v>50</v>
      </c>
    </row>
    <row r="9326" ht="15.75" spans="1:2">
      <c r="A9326" s="60" t="s">
        <v>8689</v>
      </c>
      <c r="B9326" s="60">
        <v>50</v>
      </c>
    </row>
    <row r="9327" ht="15.75" spans="1:2">
      <c r="A9327" s="60" t="s">
        <v>8690</v>
      </c>
      <c r="B9327" s="60">
        <v>50</v>
      </c>
    </row>
    <row r="9328" ht="15.75" spans="1:2">
      <c r="A9328" s="60" t="s">
        <v>8691</v>
      </c>
      <c r="B9328" s="51">
        <v>100</v>
      </c>
    </row>
    <row r="9329" ht="15.75" spans="1:2">
      <c r="A9329" s="60" t="s">
        <v>8692</v>
      </c>
      <c r="B9329" s="60">
        <v>50</v>
      </c>
    </row>
    <row r="9330" ht="15.75" spans="1:2">
      <c r="A9330" s="60" t="s">
        <v>8693</v>
      </c>
      <c r="B9330" s="60">
        <v>50</v>
      </c>
    </row>
    <row r="9331" ht="15.75" spans="1:2">
      <c r="A9331" s="60" t="s">
        <v>8694</v>
      </c>
      <c r="B9331" s="60">
        <v>50</v>
      </c>
    </row>
    <row r="9332" ht="15.75" spans="1:2">
      <c r="A9332" s="60" t="s">
        <v>8695</v>
      </c>
      <c r="B9332" s="60">
        <v>50</v>
      </c>
    </row>
    <row r="9333" ht="15.75" spans="1:2">
      <c r="A9333" s="60" t="s">
        <v>8696</v>
      </c>
      <c r="B9333" s="60">
        <v>50</v>
      </c>
    </row>
    <row r="9334" ht="15.75" spans="1:2">
      <c r="A9334" s="60" t="s">
        <v>8697</v>
      </c>
      <c r="B9334" s="60">
        <v>50</v>
      </c>
    </row>
    <row r="9335" ht="15.75" spans="1:2">
      <c r="A9335" s="60" t="s">
        <v>8698</v>
      </c>
      <c r="B9335" s="60">
        <v>50</v>
      </c>
    </row>
    <row r="9336" ht="15.75" spans="1:2">
      <c r="A9336" s="60" t="s">
        <v>395</v>
      </c>
      <c r="B9336" s="51">
        <v>100</v>
      </c>
    </row>
    <row r="9337" ht="15.75" spans="1:2">
      <c r="A9337" s="60" t="s">
        <v>8699</v>
      </c>
      <c r="B9337" s="60">
        <v>50</v>
      </c>
    </row>
    <row r="9338" ht="15.75" spans="1:2">
      <c r="A9338" s="60" t="s">
        <v>8700</v>
      </c>
      <c r="B9338" s="60">
        <v>50</v>
      </c>
    </row>
    <row r="9339" ht="15.75" spans="1:2">
      <c r="A9339" s="60" t="s">
        <v>8701</v>
      </c>
      <c r="B9339" s="60">
        <v>50</v>
      </c>
    </row>
    <row r="9340" ht="15.75" spans="1:2">
      <c r="A9340" s="60" t="s">
        <v>8702</v>
      </c>
      <c r="B9340" s="60">
        <v>50</v>
      </c>
    </row>
    <row r="9341" ht="15.75" spans="1:2">
      <c r="A9341" s="60" t="s">
        <v>8703</v>
      </c>
      <c r="B9341" s="60">
        <v>50</v>
      </c>
    </row>
    <row r="9342" ht="15.75" spans="1:2">
      <c r="A9342" s="60" t="s">
        <v>8704</v>
      </c>
      <c r="B9342" s="60">
        <v>50</v>
      </c>
    </row>
    <row r="9343" ht="15.75" spans="1:2">
      <c r="A9343" s="60" t="s">
        <v>8705</v>
      </c>
      <c r="B9343" s="60">
        <v>50</v>
      </c>
    </row>
    <row r="9344" ht="15.75" spans="1:2">
      <c r="A9344" s="60" t="s">
        <v>8706</v>
      </c>
      <c r="B9344" s="51">
        <v>100</v>
      </c>
    </row>
    <row r="9345" ht="15.75" spans="1:2">
      <c r="A9345" s="60" t="s">
        <v>8707</v>
      </c>
      <c r="B9345" s="60">
        <v>50</v>
      </c>
    </row>
    <row r="9346" ht="15.75" spans="1:2">
      <c r="A9346" s="60" t="s">
        <v>8708</v>
      </c>
      <c r="B9346" s="60">
        <v>50</v>
      </c>
    </row>
    <row r="9347" ht="15.75" spans="1:2">
      <c r="A9347" s="60" t="s">
        <v>8709</v>
      </c>
      <c r="B9347" s="60">
        <v>50</v>
      </c>
    </row>
    <row r="9348" ht="15.75" spans="1:2">
      <c r="A9348" s="60" t="s">
        <v>8710</v>
      </c>
      <c r="B9348" s="60">
        <v>50</v>
      </c>
    </row>
    <row r="9349" ht="15.75" spans="1:2">
      <c r="A9349" s="60" t="s">
        <v>8711</v>
      </c>
      <c r="B9349" s="60">
        <v>50</v>
      </c>
    </row>
    <row r="9350" ht="15.75" spans="1:2">
      <c r="A9350" s="60" t="s">
        <v>8712</v>
      </c>
      <c r="B9350" s="60">
        <v>50</v>
      </c>
    </row>
    <row r="9351" ht="15.75" spans="1:2">
      <c r="A9351" s="60" t="s">
        <v>8713</v>
      </c>
      <c r="B9351" s="60">
        <v>50</v>
      </c>
    </row>
    <row r="9352" ht="15.75" spans="1:2">
      <c r="A9352" s="60" t="s">
        <v>8714</v>
      </c>
      <c r="B9352" s="60">
        <v>50</v>
      </c>
    </row>
    <row r="9353" ht="15.75" spans="1:2">
      <c r="A9353" s="60" t="s">
        <v>8715</v>
      </c>
      <c r="B9353" s="60">
        <v>50</v>
      </c>
    </row>
    <row r="9354" ht="15.75" spans="1:2">
      <c r="A9354" s="60" t="s">
        <v>8716</v>
      </c>
      <c r="B9354" s="60">
        <v>50</v>
      </c>
    </row>
    <row r="9355" ht="15.75" spans="1:2">
      <c r="A9355" s="60" t="s">
        <v>8717</v>
      </c>
      <c r="B9355" s="60">
        <v>50</v>
      </c>
    </row>
    <row r="9356" ht="15.75" spans="1:2">
      <c r="A9356" s="60" t="s">
        <v>8718</v>
      </c>
      <c r="B9356" s="60">
        <v>50</v>
      </c>
    </row>
    <row r="9357" ht="15.75" spans="1:2">
      <c r="A9357" s="60" t="s">
        <v>8719</v>
      </c>
      <c r="B9357" s="60">
        <v>50</v>
      </c>
    </row>
    <row r="9358" ht="15.75" spans="1:2">
      <c r="A9358" s="60" t="s">
        <v>8720</v>
      </c>
      <c r="B9358" s="60">
        <v>50</v>
      </c>
    </row>
    <row r="9359" ht="15.75" spans="1:2">
      <c r="A9359" s="60" t="s">
        <v>8721</v>
      </c>
      <c r="B9359" s="60">
        <v>50</v>
      </c>
    </row>
    <row r="9360" ht="15.75" spans="1:2">
      <c r="A9360" s="60" t="s">
        <v>8722</v>
      </c>
      <c r="B9360" s="51">
        <v>100</v>
      </c>
    </row>
    <row r="9361" ht="15.75" spans="1:2">
      <c r="A9361" s="60" t="s">
        <v>8723</v>
      </c>
      <c r="B9361" s="60">
        <v>50</v>
      </c>
    </row>
    <row r="9362" ht="15.75" spans="1:2">
      <c r="A9362" s="60" t="s">
        <v>8724</v>
      </c>
      <c r="B9362" s="60">
        <v>50</v>
      </c>
    </row>
    <row r="9363" ht="15.75" spans="1:2">
      <c r="A9363" s="60" t="s">
        <v>8725</v>
      </c>
      <c r="B9363" s="60">
        <v>50</v>
      </c>
    </row>
    <row r="9364" ht="15.75" spans="1:2">
      <c r="A9364" s="60" t="s">
        <v>8726</v>
      </c>
      <c r="B9364" s="60">
        <v>50</v>
      </c>
    </row>
    <row r="9365" ht="15.75" spans="1:2">
      <c r="A9365" s="60" t="s">
        <v>8727</v>
      </c>
      <c r="B9365" s="60">
        <v>50</v>
      </c>
    </row>
    <row r="9366" ht="15.75" spans="1:2">
      <c r="A9366" s="60" t="s">
        <v>8728</v>
      </c>
      <c r="B9366" s="60">
        <v>50</v>
      </c>
    </row>
    <row r="9367" ht="15.75" spans="1:2">
      <c r="A9367" s="60" t="s">
        <v>8729</v>
      </c>
      <c r="B9367" s="60">
        <v>50</v>
      </c>
    </row>
    <row r="9368" ht="15.75" spans="1:2">
      <c r="A9368" s="60" t="s">
        <v>8730</v>
      </c>
      <c r="B9368" s="60">
        <v>50</v>
      </c>
    </row>
    <row r="9369" ht="15.75" spans="1:2">
      <c r="A9369" s="60" t="s">
        <v>8731</v>
      </c>
      <c r="B9369" s="60">
        <v>50</v>
      </c>
    </row>
    <row r="9370" ht="15.75" spans="1:2">
      <c r="A9370" s="60" t="s">
        <v>8732</v>
      </c>
      <c r="B9370" s="60">
        <v>50</v>
      </c>
    </row>
    <row r="9371" ht="15.75" spans="1:2">
      <c r="A9371" s="60" t="s">
        <v>8733</v>
      </c>
      <c r="B9371" s="60">
        <v>50</v>
      </c>
    </row>
    <row r="9372" ht="15.75" spans="1:2">
      <c r="A9372" s="60" t="s">
        <v>8734</v>
      </c>
      <c r="B9372" s="60">
        <v>50</v>
      </c>
    </row>
    <row r="9373" ht="15.75" spans="1:2">
      <c r="A9373" s="60" t="s">
        <v>8735</v>
      </c>
      <c r="B9373" s="60">
        <v>50</v>
      </c>
    </row>
    <row r="9374" ht="15.75" spans="1:2">
      <c r="A9374" s="60" t="s">
        <v>8736</v>
      </c>
      <c r="B9374" s="60">
        <v>50</v>
      </c>
    </row>
    <row r="9375" ht="15.75" spans="1:2">
      <c r="A9375" s="60" t="s">
        <v>8737</v>
      </c>
      <c r="B9375" s="60">
        <v>50</v>
      </c>
    </row>
    <row r="9376" ht="15.75" spans="1:2">
      <c r="A9376" s="60" t="s">
        <v>8738</v>
      </c>
      <c r="B9376" s="60">
        <v>50</v>
      </c>
    </row>
    <row r="9377" ht="15.75" spans="1:2">
      <c r="A9377" s="60" t="s">
        <v>8739</v>
      </c>
      <c r="B9377" s="60">
        <v>50</v>
      </c>
    </row>
    <row r="9378" ht="15.75" spans="1:2">
      <c r="A9378" s="60" t="s">
        <v>8740</v>
      </c>
      <c r="B9378" s="60">
        <v>50</v>
      </c>
    </row>
    <row r="9379" ht="15.75" spans="1:2">
      <c r="A9379" s="60" t="s">
        <v>8741</v>
      </c>
      <c r="B9379" s="60">
        <v>50</v>
      </c>
    </row>
    <row r="9380" ht="15.75" spans="1:2">
      <c r="A9380" s="60" t="s">
        <v>8742</v>
      </c>
      <c r="B9380" s="60">
        <v>50</v>
      </c>
    </row>
    <row r="9381" ht="15.75" spans="1:2">
      <c r="A9381" s="60" t="s">
        <v>8743</v>
      </c>
      <c r="B9381" s="60">
        <v>50</v>
      </c>
    </row>
    <row r="9382" ht="15.75" spans="1:2">
      <c r="A9382" s="60" t="s">
        <v>8744</v>
      </c>
      <c r="B9382" s="60">
        <v>50</v>
      </c>
    </row>
    <row r="9383" ht="15.75" spans="1:2">
      <c r="A9383" s="60" t="s">
        <v>8745</v>
      </c>
      <c r="B9383" s="60">
        <v>50</v>
      </c>
    </row>
    <row r="9384" ht="15.75" spans="1:2">
      <c r="A9384" s="60" t="s">
        <v>8746</v>
      </c>
      <c r="B9384" s="60">
        <v>50</v>
      </c>
    </row>
    <row r="9385" ht="15.75" spans="1:2">
      <c r="A9385" s="60" t="s">
        <v>8747</v>
      </c>
      <c r="B9385" s="60">
        <v>50</v>
      </c>
    </row>
    <row r="9386" ht="15.75" spans="1:2">
      <c r="A9386" s="60" t="s">
        <v>8748</v>
      </c>
      <c r="B9386" s="60">
        <v>50</v>
      </c>
    </row>
    <row r="9387" ht="15.75" spans="1:2">
      <c r="A9387" s="60" t="s">
        <v>5206</v>
      </c>
      <c r="B9387" s="60">
        <v>50</v>
      </c>
    </row>
    <row r="9388" ht="15.75" spans="1:2">
      <c r="A9388" s="60" t="s">
        <v>8749</v>
      </c>
      <c r="B9388" s="60">
        <v>50</v>
      </c>
    </row>
    <row r="9389" ht="15.75" spans="1:2">
      <c r="A9389" s="60" t="s">
        <v>8750</v>
      </c>
      <c r="B9389" s="60">
        <v>50</v>
      </c>
    </row>
    <row r="9390" ht="15.75" spans="1:2">
      <c r="A9390" s="60" t="s">
        <v>8751</v>
      </c>
      <c r="B9390" s="60">
        <v>50</v>
      </c>
    </row>
    <row r="9391" ht="15.75" spans="1:2">
      <c r="A9391" s="60" t="s">
        <v>3967</v>
      </c>
      <c r="B9391" s="60">
        <v>50</v>
      </c>
    </row>
    <row r="9392" ht="15.75" spans="1:2">
      <c r="A9392" s="60" t="s">
        <v>8752</v>
      </c>
      <c r="B9392" s="60">
        <v>50</v>
      </c>
    </row>
    <row r="9393" ht="15.75" spans="1:2">
      <c r="A9393" s="60" t="s">
        <v>8753</v>
      </c>
      <c r="B9393" s="60">
        <v>50</v>
      </c>
    </row>
    <row r="9394" ht="15.75" spans="1:2">
      <c r="A9394" s="60" t="s">
        <v>8754</v>
      </c>
      <c r="B9394" s="60">
        <v>50</v>
      </c>
    </row>
    <row r="9395" ht="15.75" spans="1:2">
      <c r="A9395" s="60" t="s">
        <v>8755</v>
      </c>
      <c r="B9395" s="60">
        <v>50</v>
      </c>
    </row>
    <row r="9396" ht="15.75" spans="1:2">
      <c r="A9396" s="60" t="s">
        <v>8756</v>
      </c>
      <c r="B9396" s="60">
        <v>50</v>
      </c>
    </row>
    <row r="9397" ht="15.75" spans="1:2">
      <c r="A9397" s="60" t="s">
        <v>5231</v>
      </c>
      <c r="B9397" s="60">
        <v>50</v>
      </c>
    </row>
    <row r="9398" ht="15.75" spans="1:2">
      <c r="A9398" s="60" t="s">
        <v>8757</v>
      </c>
      <c r="B9398" s="60">
        <v>50</v>
      </c>
    </row>
    <row r="9399" ht="15.75" spans="1:2">
      <c r="A9399" s="60" t="s">
        <v>8758</v>
      </c>
      <c r="B9399" s="60">
        <v>50</v>
      </c>
    </row>
    <row r="9400" ht="15.75" spans="1:2">
      <c r="A9400" s="60" t="s">
        <v>8410</v>
      </c>
      <c r="B9400" s="60">
        <v>100</v>
      </c>
    </row>
    <row r="9401" ht="15.75" spans="1:2">
      <c r="A9401" s="60" t="s">
        <v>8759</v>
      </c>
      <c r="B9401" s="60">
        <v>50</v>
      </c>
    </row>
    <row r="9402" ht="15.75" spans="1:2">
      <c r="A9402" s="60" t="s">
        <v>8760</v>
      </c>
      <c r="B9402" s="60">
        <v>50</v>
      </c>
    </row>
    <row r="9403" ht="15.75" spans="1:2">
      <c r="A9403" s="60" t="s">
        <v>8761</v>
      </c>
      <c r="B9403" s="60">
        <v>50</v>
      </c>
    </row>
    <row r="9404" ht="15.75" spans="1:2">
      <c r="A9404" s="60" t="s">
        <v>8762</v>
      </c>
      <c r="B9404" s="60">
        <v>50</v>
      </c>
    </row>
    <row r="9405" ht="15.75" spans="1:2">
      <c r="A9405" s="60" t="s">
        <v>8763</v>
      </c>
      <c r="B9405" s="60">
        <v>50</v>
      </c>
    </row>
    <row r="9406" ht="15.75" spans="1:2">
      <c r="A9406" s="60" t="s">
        <v>8764</v>
      </c>
      <c r="B9406" s="60">
        <v>50</v>
      </c>
    </row>
    <row r="9407" ht="15.75" spans="1:2">
      <c r="A9407" s="60" t="s">
        <v>8765</v>
      </c>
      <c r="B9407" s="60">
        <v>50</v>
      </c>
    </row>
    <row r="9408" ht="15.75" spans="1:2">
      <c r="A9408" s="60" t="s">
        <v>8766</v>
      </c>
      <c r="B9408" s="60">
        <v>50</v>
      </c>
    </row>
    <row r="9409" ht="15.75" spans="1:2">
      <c r="A9409" s="60" t="s">
        <v>8767</v>
      </c>
      <c r="B9409" s="60">
        <v>50</v>
      </c>
    </row>
    <row r="9410" ht="15.75" spans="1:2">
      <c r="A9410" s="60" t="s">
        <v>8768</v>
      </c>
      <c r="B9410" s="60">
        <v>50</v>
      </c>
    </row>
    <row r="9411" ht="15.75" spans="1:2">
      <c r="A9411" s="60" t="s">
        <v>8769</v>
      </c>
      <c r="B9411" s="60">
        <v>50</v>
      </c>
    </row>
    <row r="9412" ht="15.75" spans="1:2">
      <c r="A9412" s="60" t="s">
        <v>8770</v>
      </c>
      <c r="B9412" s="60">
        <v>50</v>
      </c>
    </row>
    <row r="9413" ht="15.75" spans="1:2">
      <c r="A9413" s="60" t="s">
        <v>8771</v>
      </c>
      <c r="B9413" s="60">
        <v>50</v>
      </c>
    </row>
    <row r="9414" ht="15.75" spans="1:2">
      <c r="A9414" s="60" t="s">
        <v>8772</v>
      </c>
      <c r="B9414" s="60">
        <v>50</v>
      </c>
    </row>
    <row r="9415" ht="15.75" spans="1:2">
      <c r="A9415" s="60" t="s">
        <v>8773</v>
      </c>
      <c r="B9415" s="60">
        <v>50</v>
      </c>
    </row>
    <row r="9416" ht="15.75" spans="1:2">
      <c r="A9416" s="60" t="s">
        <v>8774</v>
      </c>
      <c r="B9416" s="60">
        <v>50</v>
      </c>
    </row>
    <row r="9417" ht="15.75" spans="1:2">
      <c r="A9417" s="60" t="s">
        <v>2772</v>
      </c>
      <c r="B9417" s="60">
        <v>50</v>
      </c>
    </row>
    <row r="9418" ht="15.75" spans="1:2">
      <c r="A9418" s="60" t="s">
        <v>1790</v>
      </c>
      <c r="B9418" s="60">
        <v>50</v>
      </c>
    </row>
    <row r="9419" ht="15.75" spans="1:2">
      <c r="A9419" s="60" t="s">
        <v>8775</v>
      </c>
      <c r="B9419" s="60">
        <v>50</v>
      </c>
    </row>
    <row r="9420" ht="15.75" spans="1:2">
      <c r="A9420" s="60" t="s">
        <v>8776</v>
      </c>
      <c r="B9420" s="60">
        <v>50</v>
      </c>
    </row>
    <row r="9421" ht="15.75" spans="1:2">
      <c r="A9421" s="60" t="s">
        <v>8777</v>
      </c>
      <c r="B9421" s="60">
        <v>50</v>
      </c>
    </row>
    <row r="9422" ht="15.75" spans="1:2">
      <c r="A9422" s="60" t="s">
        <v>8778</v>
      </c>
      <c r="B9422" s="60">
        <v>50</v>
      </c>
    </row>
    <row r="9423" ht="15.75" spans="1:2">
      <c r="A9423" s="60" t="s">
        <v>8779</v>
      </c>
      <c r="B9423" s="60">
        <v>50</v>
      </c>
    </row>
    <row r="9424" ht="15.75" spans="1:2">
      <c r="A9424" s="60" t="s">
        <v>8780</v>
      </c>
      <c r="B9424" s="60">
        <v>50</v>
      </c>
    </row>
    <row r="9425" ht="15.75" spans="1:2">
      <c r="A9425" s="60" t="s">
        <v>8781</v>
      </c>
      <c r="B9425" s="60">
        <v>50</v>
      </c>
    </row>
    <row r="9426" ht="15.75" spans="1:2">
      <c r="A9426" s="60" t="s">
        <v>8782</v>
      </c>
      <c r="B9426" s="60">
        <v>50</v>
      </c>
    </row>
    <row r="9427" ht="15.75" spans="1:2">
      <c r="A9427" s="60" t="s">
        <v>8783</v>
      </c>
      <c r="B9427" s="60">
        <v>50</v>
      </c>
    </row>
    <row r="9428" ht="15.75" spans="1:2">
      <c r="A9428" s="60" t="s">
        <v>8784</v>
      </c>
      <c r="B9428" s="60">
        <v>50</v>
      </c>
    </row>
    <row r="9429" ht="15.75" spans="1:2">
      <c r="A9429" s="60" t="s">
        <v>8785</v>
      </c>
      <c r="B9429" s="60">
        <v>50</v>
      </c>
    </row>
    <row r="9430" ht="15.75" spans="1:2">
      <c r="A9430" s="60" t="s">
        <v>8786</v>
      </c>
      <c r="B9430" s="60">
        <v>50</v>
      </c>
    </row>
    <row r="9431" ht="15.75" spans="1:2">
      <c r="A9431" s="60" t="s">
        <v>8787</v>
      </c>
      <c r="B9431" s="60">
        <v>50</v>
      </c>
    </row>
    <row r="9432" ht="15.75" spans="1:2">
      <c r="A9432" s="60" t="s">
        <v>8788</v>
      </c>
      <c r="B9432" s="60">
        <v>50</v>
      </c>
    </row>
    <row r="9433" ht="15.75" spans="1:2">
      <c r="A9433" s="60" t="s">
        <v>8789</v>
      </c>
      <c r="B9433" s="60">
        <v>50</v>
      </c>
    </row>
    <row r="9434" ht="15.75" spans="1:2">
      <c r="A9434" s="60" t="s">
        <v>8790</v>
      </c>
      <c r="B9434" s="60">
        <v>50</v>
      </c>
    </row>
    <row r="9435" ht="15.75" spans="1:2">
      <c r="A9435" s="60" t="s">
        <v>8791</v>
      </c>
      <c r="B9435" s="60">
        <v>50</v>
      </c>
    </row>
    <row r="9436" ht="15.75" spans="1:2">
      <c r="A9436" s="60" t="s">
        <v>8792</v>
      </c>
      <c r="B9436" s="60">
        <v>50</v>
      </c>
    </row>
    <row r="9437" ht="15.75" spans="1:2">
      <c r="A9437" s="60" t="s">
        <v>8793</v>
      </c>
      <c r="B9437" s="60">
        <v>50</v>
      </c>
    </row>
    <row r="9438" ht="15.75" spans="1:2">
      <c r="A9438" s="60" t="s">
        <v>5953</v>
      </c>
      <c r="B9438" s="60">
        <v>50</v>
      </c>
    </row>
    <row r="9439" ht="15.75" spans="1:2">
      <c r="A9439" s="60" t="s">
        <v>8794</v>
      </c>
      <c r="B9439" s="60">
        <v>50</v>
      </c>
    </row>
    <row r="9440" ht="15.75" spans="1:2">
      <c r="A9440" s="60" t="s">
        <v>8795</v>
      </c>
      <c r="B9440" s="60">
        <v>50</v>
      </c>
    </row>
    <row r="9441" ht="15.75" spans="1:2">
      <c r="A9441" s="60" t="s">
        <v>8796</v>
      </c>
      <c r="B9441" s="60">
        <v>50</v>
      </c>
    </row>
    <row r="9442" ht="15.75" spans="1:2">
      <c r="A9442" s="60" t="s">
        <v>5914</v>
      </c>
      <c r="B9442" s="60">
        <v>50</v>
      </c>
    </row>
    <row r="9443" ht="15.75" spans="1:2">
      <c r="A9443" s="60" t="s">
        <v>4335</v>
      </c>
      <c r="B9443" s="60">
        <v>50</v>
      </c>
    </row>
    <row r="9444" ht="15.75" spans="1:2">
      <c r="A9444" s="60" t="s">
        <v>8797</v>
      </c>
      <c r="B9444" s="60">
        <v>50</v>
      </c>
    </row>
    <row r="9445" ht="15.75" spans="1:2">
      <c r="A9445" s="60" t="s">
        <v>8798</v>
      </c>
      <c r="B9445" s="60">
        <v>50</v>
      </c>
    </row>
    <row r="9446" ht="15.75" spans="1:2">
      <c r="A9446" s="60" t="s">
        <v>8799</v>
      </c>
      <c r="B9446" s="60">
        <v>50</v>
      </c>
    </row>
    <row r="9447" ht="15.75" spans="1:2">
      <c r="A9447" s="60" t="s">
        <v>8800</v>
      </c>
      <c r="B9447" s="60">
        <v>50</v>
      </c>
    </row>
    <row r="9448" ht="15.75" spans="1:2">
      <c r="A9448" s="60" t="s">
        <v>8801</v>
      </c>
      <c r="B9448" s="60">
        <v>50</v>
      </c>
    </row>
    <row r="9449" ht="15.75" spans="1:2">
      <c r="A9449" s="60" t="s">
        <v>8802</v>
      </c>
      <c r="B9449" s="60">
        <v>50</v>
      </c>
    </row>
    <row r="9450" ht="15.75" spans="1:2">
      <c r="A9450" s="60" t="s">
        <v>8803</v>
      </c>
      <c r="B9450" s="60">
        <v>50</v>
      </c>
    </row>
    <row r="9451" ht="15.75" spans="1:2">
      <c r="A9451" s="60" t="s">
        <v>2754</v>
      </c>
      <c r="B9451" s="60">
        <v>50</v>
      </c>
    </row>
    <row r="9452" ht="15.75" spans="1:2">
      <c r="A9452" s="60" t="s">
        <v>8804</v>
      </c>
      <c r="B9452" s="60">
        <v>50</v>
      </c>
    </row>
    <row r="9453" ht="15.75" spans="1:2">
      <c r="A9453" s="60" t="s">
        <v>8805</v>
      </c>
      <c r="B9453" s="60">
        <v>50</v>
      </c>
    </row>
    <row r="9454" ht="15.75" spans="1:2">
      <c r="A9454" s="60" t="s">
        <v>8806</v>
      </c>
      <c r="B9454" s="60">
        <v>50</v>
      </c>
    </row>
    <row r="9455" ht="15.75" spans="1:2">
      <c r="A9455" s="60" t="s">
        <v>8807</v>
      </c>
      <c r="B9455" s="60">
        <v>50</v>
      </c>
    </row>
    <row r="9456" ht="15.75" spans="1:2">
      <c r="A9456" s="60" t="s">
        <v>8153</v>
      </c>
      <c r="B9456" s="60">
        <v>50</v>
      </c>
    </row>
    <row r="9457" ht="15.75" spans="1:2">
      <c r="A9457" s="60" t="s">
        <v>8808</v>
      </c>
      <c r="B9457" s="60">
        <v>50</v>
      </c>
    </row>
    <row r="9458" ht="15.75" spans="1:2">
      <c r="A9458" s="60" t="s">
        <v>8809</v>
      </c>
      <c r="B9458" s="60">
        <v>50</v>
      </c>
    </row>
    <row r="9459" ht="15.75" spans="1:2">
      <c r="A9459" s="60" t="s">
        <v>8810</v>
      </c>
      <c r="B9459" s="60">
        <v>50</v>
      </c>
    </row>
    <row r="9460" ht="15.75" spans="1:2">
      <c r="A9460" s="60" t="s">
        <v>8811</v>
      </c>
      <c r="B9460" s="60">
        <v>50</v>
      </c>
    </row>
    <row r="9461" ht="15.75" spans="1:2">
      <c r="A9461" s="60" t="s">
        <v>8812</v>
      </c>
      <c r="B9461" s="60">
        <v>50</v>
      </c>
    </row>
    <row r="9462" ht="15.75" spans="1:2">
      <c r="A9462" s="60" t="s">
        <v>8813</v>
      </c>
      <c r="B9462" s="51">
        <v>100</v>
      </c>
    </row>
    <row r="9463" ht="15.75" spans="1:2">
      <c r="A9463" s="60" t="s">
        <v>3204</v>
      </c>
      <c r="B9463" s="60">
        <v>50</v>
      </c>
    </row>
    <row r="9464" ht="15.75" spans="1:2">
      <c r="A9464" s="60" t="s">
        <v>8814</v>
      </c>
      <c r="B9464" s="60">
        <v>50</v>
      </c>
    </row>
    <row r="9465" ht="15.75" spans="1:2">
      <c r="A9465" s="60" t="s">
        <v>8815</v>
      </c>
      <c r="B9465" s="60">
        <v>50</v>
      </c>
    </row>
    <row r="9466" ht="15.75" spans="1:2">
      <c r="A9466" s="60" t="s">
        <v>8816</v>
      </c>
      <c r="B9466" s="60">
        <v>50</v>
      </c>
    </row>
    <row r="9467" ht="15.75" spans="1:2">
      <c r="A9467" s="60" t="s">
        <v>8817</v>
      </c>
      <c r="B9467" s="60">
        <v>50</v>
      </c>
    </row>
    <row r="9468" ht="15.75" spans="1:2">
      <c r="A9468" s="60" t="s">
        <v>8818</v>
      </c>
      <c r="B9468" s="60">
        <v>50</v>
      </c>
    </row>
    <row r="9469" ht="15.75" spans="1:2">
      <c r="A9469" s="60" t="s">
        <v>8819</v>
      </c>
      <c r="B9469" s="60">
        <v>50</v>
      </c>
    </row>
    <row r="9470" ht="15.75" spans="1:2">
      <c r="A9470" s="60" t="s">
        <v>8820</v>
      </c>
      <c r="B9470" s="60">
        <v>50</v>
      </c>
    </row>
    <row r="9471" ht="15.75" spans="1:2">
      <c r="A9471" s="60" t="s">
        <v>8821</v>
      </c>
      <c r="B9471" s="60">
        <v>50</v>
      </c>
    </row>
    <row r="9472" ht="15.75" spans="1:2">
      <c r="A9472" s="60" t="s">
        <v>8822</v>
      </c>
      <c r="B9472" s="60">
        <v>50</v>
      </c>
    </row>
    <row r="9473" ht="15.75" spans="1:2">
      <c r="A9473" s="60" t="s">
        <v>8823</v>
      </c>
      <c r="B9473" s="60">
        <v>50</v>
      </c>
    </row>
    <row r="9474" ht="15.75" spans="1:2">
      <c r="A9474" s="60" t="s">
        <v>4610</v>
      </c>
      <c r="B9474" s="60">
        <v>50</v>
      </c>
    </row>
    <row r="9475" ht="15.75" spans="1:2">
      <c r="A9475" s="60" t="s">
        <v>8824</v>
      </c>
      <c r="B9475" s="60">
        <v>50</v>
      </c>
    </row>
    <row r="9476" ht="15.75" spans="1:2">
      <c r="A9476" s="60" t="s">
        <v>8825</v>
      </c>
      <c r="B9476" s="60">
        <v>50</v>
      </c>
    </row>
    <row r="9477" ht="15.75" spans="1:2">
      <c r="A9477" s="60" t="s">
        <v>8826</v>
      </c>
      <c r="B9477" s="60">
        <v>50</v>
      </c>
    </row>
    <row r="9478" ht="15.75" spans="1:2">
      <c r="A9478" s="60" t="s">
        <v>8827</v>
      </c>
      <c r="B9478" s="60">
        <v>50</v>
      </c>
    </row>
    <row r="9479" ht="15.75" spans="1:2">
      <c r="A9479" s="60" t="s">
        <v>8828</v>
      </c>
      <c r="B9479" s="60">
        <v>50</v>
      </c>
    </row>
    <row r="9480" ht="15.75" spans="1:2">
      <c r="A9480" s="60" t="s">
        <v>8829</v>
      </c>
      <c r="B9480" s="60">
        <v>50</v>
      </c>
    </row>
    <row r="9481" ht="15.75" spans="1:2">
      <c r="A9481" s="60" t="s">
        <v>8830</v>
      </c>
      <c r="B9481" s="60">
        <v>50</v>
      </c>
    </row>
    <row r="9482" ht="15.75" spans="1:2">
      <c r="A9482" s="60" t="s">
        <v>8831</v>
      </c>
      <c r="B9482" s="60">
        <v>50</v>
      </c>
    </row>
    <row r="9483" ht="15.75" spans="1:2">
      <c r="A9483" s="60" t="s">
        <v>112</v>
      </c>
      <c r="B9483" s="60">
        <v>50</v>
      </c>
    </row>
    <row r="9484" ht="15.75" spans="1:2">
      <c r="A9484" s="60" t="s">
        <v>8832</v>
      </c>
      <c r="B9484" s="60">
        <v>50</v>
      </c>
    </row>
    <row r="9485" ht="15.75" spans="1:2">
      <c r="A9485" s="60" t="s">
        <v>8833</v>
      </c>
      <c r="B9485" s="60">
        <v>50</v>
      </c>
    </row>
    <row r="9486" ht="15.75" spans="1:2">
      <c r="A9486" s="60" t="s">
        <v>8834</v>
      </c>
      <c r="B9486" s="60">
        <v>100</v>
      </c>
    </row>
    <row r="9487" ht="15.75" spans="1:2">
      <c r="A9487" s="60" t="s">
        <v>8835</v>
      </c>
      <c r="B9487" s="60">
        <v>50</v>
      </c>
    </row>
    <row r="9488" ht="15.75" spans="1:2">
      <c r="A9488" s="60" t="s">
        <v>8836</v>
      </c>
      <c r="B9488" s="60">
        <v>50</v>
      </c>
    </row>
    <row r="9489" ht="15.75" spans="1:2">
      <c r="A9489" s="60" t="s">
        <v>1128</v>
      </c>
      <c r="B9489" s="60">
        <v>50</v>
      </c>
    </row>
    <row r="9490" ht="15.75" spans="1:2">
      <c r="A9490" s="60" t="s">
        <v>8837</v>
      </c>
      <c r="B9490" s="60">
        <v>50</v>
      </c>
    </row>
    <row r="9491" ht="15.75" spans="1:2">
      <c r="A9491" s="60" t="s">
        <v>1858</v>
      </c>
      <c r="B9491" s="60">
        <v>50</v>
      </c>
    </row>
    <row r="9492" ht="15.75" spans="1:2">
      <c r="A9492" s="60" t="s">
        <v>8838</v>
      </c>
      <c r="B9492" s="60">
        <v>50</v>
      </c>
    </row>
    <row r="9493" ht="15.75" spans="1:2">
      <c r="A9493" s="60" t="s">
        <v>8839</v>
      </c>
      <c r="B9493" s="60">
        <v>50</v>
      </c>
    </row>
    <row r="9494" ht="15.75" spans="1:2">
      <c r="A9494" s="60" t="s">
        <v>8469</v>
      </c>
      <c r="B9494" s="60">
        <v>50</v>
      </c>
    </row>
    <row r="9495" ht="15.75" spans="1:2">
      <c r="A9495" s="60" t="s">
        <v>8840</v>
      </c>
      <c r="B9495" s="60">
        <v>50</v>
      </c>
    </row>
    <row r="9496" ht="15.75" spans="1:2">
      <c r="A9496" s="60" t="s">
        <v>8841</v>
      </c>
      <c r="B9496" s="60">
        <v>50</v>
      </c>
    </row>
    <row r="9497" ht="15.75" spans="1:2">
      <c r="A9497" s="60" t="s">
        <v>659</v>
      </c>
      <c r="B9497" s="60">
        <v>50</v>
      </c>
    </row>
    <row r="9498" ht="15.75" spans="1:2">
      <c r="A9498" s="60" t="s">
        <v>8842</v>
      </c>
      <c r="B9498" s="60">
        <v>50</v>
      </c>
    </row>
    <row r="9499" ht="15.75" spans="1:2">
      <c r="A9499" s="60" t="s">
        <v>5910</v>
      </c>
      <c r="B9499" s="60">
        <v>50</v>
      </c>
    </row>
    <row r="9500" ht="15.75" spans="1:2">
      <c r="A9500" s="60" t="s">
        <v>8843</v>
      </c>
      <c r="B9500" s="60">
        <v>50</v>
      </c>
    </row>
    <row r="9501" ht="15.75" spans="1:2">
      <c r="A9501" s="60" t="s">
        <v>8844</v>
      </c>
      <c r="B9501" s="60">
        <v>50</v>
      </c>
    </row>
    <row r="9502" ht="15.75" spans="1:2">
      <c r="A9502" s="60" t="s">
        <v>5665</v>
      </c>
      <c r="B9502" s="60">
        <v>50</v>
      </c>
    </row>
    <row r="9503" ht="15.75" spans="1:2">
      <c r="A9503" s="60" t="s">
        <v>8845</v>
      </c>
      <c r="B9503" s="60">
        <v>50</v>
      </c>
    </row>
    <row r="9504" ht="15.75" spans="1:2">
      <c r="A9504" s="60" t="s">
        <v>8846</v>
      </c>
      <c r="B9504" s="60">
        <v>50</v>
      </c>
    </row>
    <row r="9505" ht="15.75" spans="1:2">
      <c r="A9505" s="60" t="s">
        <v>8847</v>
      </c>
      <c r="B9505" s="60">
        <v>50</v>
      </c>
    </row>
    <row r="9506" ht="15.75" spans="1:2">
      <c r="A9506" s="60" t="s">
        <v>8848</v>
      </c>
      <c r="B9506" s="60">
        <v>50</v>
      </c>
    </row>
    <row r="9507" ht="15.75" spans="1:2">
      <c r="A9507" s="60" t="s">
        <v>8849</v>
      </c>
      <c r="B9507" s="60">
        <v>50</v>
      </c>
    </row>
    <row r="9508" ht="15.75" spans="1:2">
      <c r="A9508" s="60" t="s">
        <v>8850</v>
      </c>
      <c r="B9508" s="60">
        <v>50</v>
      </c>
    </row>
    <row r="9509" ht="15.75" spans="1:2">
      <c r="A9509" s="60" t="s">
        <v>8851</v>
      </c>
      <c r="B9509" s="60">
        <v>50</v>
      </c>
    </row>
    <row r="9510" ht="15.75" spans="1:2">
      <c r="A9510" s="60" t="s">
        <v>740</v>
      </c>
      <c r="B9510" s="60">
        <v>50</v>
      </c>
    </row>
    <row r="9511" ht="15.75" spans="1:2">
      <c r="A9511" s="60" t="s">
        <v>8852</v>
      </c>
      <c r="B9511" s="60">
        <v>50</v>
      </c>
    </row>
    <row r="9512" ht="15.75" spans="1:2">
      <c r="A9512" s="60" t="s">
        <v>8853</v>
      </c>
      <c r="B9512" s="60">
        <v>50</v>
      </c>
    </row>
    <row r="9513" ht="15.75" spans="1:2">
      <c r="A9513" s="60" t="s">
        <v>8854</v>
      </c>
      <c r="B9513" s="60">
        <v>50</v>
      </c>
    </row>
    <row r="9514" ht="15.75" spans="1:2">
      <c r="A9514" s="60" t="s">
        <v>8855</v>
      </c>
      <c r="B9514" s="60">
        <v>50</v>
      </c>
    </row>
    <row r="9515" ht="15.75" spans="1:2">
      <c r="A9515" s="60" t="s">
        <v>8856</v>
      </c>
      <c r="B9515" s="60">
        <v>50</v>
      </c>
    </row>
    <row r="9516" ht="15.75" spans="1:2">
      <c r="A9516" s="60" t="s">
        <v>8857</v>
      </c>
      <c r="B9516" s="60">
        <v>50</v>
      </c>
    </row>
    <row r="9517" ht="15.75" spans="1:2">
      <c r="A9517" s="60" t="s">
        <v>8858</v>
      </c>
      <c r="B9517" s="60">
        <v>50</v>
      </c>
    </row>
    <row r="9518" ht="15.75" spans="1:2">
      <c r="A9518" s="60" t="s">
        <v>780</v>
      </c>
      <c r="B9518" s="60">
        <v>50</v>
      </c>
    </row>
    <row r="9519" ht="15.75" spans="1:2">
      <c r="A9519" s="60" t="s">
        <v>8859</v>
      </c>
      <c r="B9519" s="60">
        <v>50</v>
      </c>
    </row>
    <row r="9520" ht="15.75" spans="1:2">
      <c r="A9520" s="60" t="s">
        <v>8860</v>
      </c>
      <c r="B9520" s="60">
        <v>50</v>
      </c>
    </row>
    <row r="9521" ht="15.75" spans="1:2">
      <c r="A9521" s="60" t="s">
        <v>8861</v>
      </c>
      <c r="B9521" s="60">
        <v>50</v>
      </c>
    </row>
    <row r="9522" ht="15.75" spans="1:2">
      <c r="A9522" s="60" t="s">
        <v>8862</v>
      </c>
      <c r="B9522" s="60">
        <v>50</v>
      </c>
    </row>
    <row r="9523" ht="15.75" spans="1:2">
      <c r="A9523" s="60" t="s">
        <v>8863</v>
      </c>
      <c r="B9523" s="60">
        <v>50</v>
      </c>
    </row>
    <row r="9524" ht="15.75" spans="1:2">
      <c r="A9524" s="60" t="s">
        <v>8864</v>
      </c>
      <c r="B9524" s="60">
        <v>50</v>
      </c>
    </row>
    <row r="9525" ht="15.75" spans="1:2">
      <c r="A9525" s="60" t="s">
        <v>8865</v>
      </c>
      <c r="B9525" s="60">
        <v>50</v>
      </c>
    </row>
    <row r="9526" ht="15.75" spans="1:2">
      <c r="A9526" s="60" t="s">
        <v>5705</v>
      </c>
      <c r="B9526" s="60">
        <v>50</v>
      </c>
    </row>
    <row r="9527" ht="15.75" spans="1:2">
      <c r="A9527" s="60" t="s">
        <v>8866</v>
      </c>
      <c r="B9527" s="60">
        <v>50</v>
      </c>
    </row>
    <row r="9528" ht="15.75" spans="1:2">
      <c r="A9528" s="60" t="s">
        <v>8867</v>
      </c>
      <c r="B9528" s="60">
        <v>50</v>
      </c>
    </row>
    <row r="9529" ht="15.75" spans="1:2">
      <c r="A9529" s="60" t="s">
        <v>8868</v>
      </c>
      <c r="B9529" s="60">
        <v>50</v>
      </c>
    </row>
    <row r="9530" ht="15.75" spans="1:2">
      <c r="A9530" s="60" t="s">
        <v>8869</v>
      </c>
      <c r="B9530" s="60">
        <v>50</v>
      </c>
    </row>
    <row r="9531" ht="15.75" spans="1:2">
      <c r="A9531" s="60" t="s">
        <v>7278</v>
      </c>
      <c r="B9531" s="60">
        <v>50</v>
      </c>
    </row>
    <row r="9532" ht="15.75" spans="1:2">
      <c r="A9532" s="60" t="s">
        <v>8870</v>
      </c>
      <c r="B9532" s="60">
        <v>50</v>
      </c>
    </row>
    <row r="9533" ht="15.75" spans="1:2">
      <c r="A9533" s="60" t="s">
        <v>8871</v>
      </c>
      <c r="B9533" s="60">
        <v>50</v>
      </c>
    </row>
    <row r="9534" ht="15.75" spans="1:2">
      <c r="A9534" s="60" t="s">
        <v>8872</v>
      </c>
      <c r="B9534" s="60">
        <v>50</v>
      </c>
    </row>
    <row r="9535" ht="15.75" spans="1:2">
      <c r="A9535" s="60" t="s">
        <v>8873</v>
      </c>
      <c r="B9535" s="60">
        <v>50</v>
      </c>
    </row>
    <row r="9536" ht="15.75" spans="1:2">
      <c r="A9536" s="60" t="s">
        <v>8874</v>
      </c>
      <c r="B9536" s="60">
        <v>50</v>
      </c>
    </row>
    <row r="9537" ht="15.75" spans="1:2">
      <c r="A9537" s="60" t="s">
        <v>8875</v>
      </c>
      <c r="B9537" s="60">
        <v>50</v>
      </c>
    </row>
    <row r="9538" ht="15.75" spans="1:2">
      <c r="A9538" s="60" t="s">
        <v>8876</v>
      </c>
      <c r="B9538" s="60">
        <v>50</v>
      </c>
    </row>
    <row r="9539" ht="15.75" spans="1:2">
      <c r="A9539" s="60" t="s">
        <v>2372</v>
      </c>
      <c r="B9539" s="60">
        <v>50</v>
      </c>
    </row>
    <row r="9540" ht="15.75" spans="1:2">
      <c r="A9540" s="60" t="s">
        <v>8877</v>
      </c>
      <c r="B9540" s="60">
        <v>50</v>
      </c>
    </row>
    <row r="9541" ht="15.75" spans="1:2">
      <c r="A9541" s="60" t="s">
        <v>8878</v>
      </c>
      <c r="B9541" s="60">
        <v>50</v>
      </c>
    </row>
    <row r="9542" ht="15.75" spans="1:2">
      <c r="A9542" s="60" t="s">
        <v>8879</v>
      </c>
      <c r="B9542" s="60">
        <v>50</v>
      </c>
    </row>
    <row r="9543" ht="15.75" spans="1:2">
      <c r="A9543" s="60" t="s">
        <v>8880</v>
      </c>
      <c r="B9543" s="60">
        <v>50</v>
      </c>
    </row>
    <row r="9544" ht="15.75" spans="1:2">
      <c r="A9544" s="60" t="s">
        <v>8881</v>
      </c>
      <c r="B9544" s="60">
        <v>50</v>
      </c>
    </row>
    <row r="9545" ht="15.75" spans="1:2">
      <c r="A9545" s="60" t="s">
        <v>8882</v>
      </c>
      <c r="B9545" s="60">
        <v>50</v>
      </c>
    </row>
    <row r="9546" ht="15.75" spans="1:2">
      <c r="A9546" s="60" t="s">
        <v>8883</v>
      </c>
      <c r="B9546" s="60">
        <v>50</v>
      </c>
    </row>
    <row r="9547" ht="15.75" spans="1:2">
      <c r="A9547" s="60" t="s">
        <v>8884</v>
      </c>
      <c r="B9547" s="60">
        <v>50</v>
      </c>
    </row>
    <row r="9548" ht="15.75" spans="1:2">
      <c r="A9548" s="60" t="s">
        <v>8885</v>
      </c>
      <c r="B9548" s="60">
        <v>50</v>
      </c>
    </row>
    <row r="9549" ht="15.75" spans="1:2">
      <c r="A9549" s="60" t="s">
        <v>8886</v>
      </c>
      <c r="B9549" s="60">
        <v>50</v>
      </c>
    </row>
    <row r="9550" ht="15.75" spans="1:2">
      <c r="A9550" s="60" t="s">
        <v>8887</v>
      </c>
      <c r="B9550" s="60">
        <v>50</v>
      </c>
    </row>
    <row r="9551" ht="15.75" spans="1:2">
      <c r="A9551" s="60" t="s">
        <v>8888</v>
      </c>
      <c r="B9551" s="60">
        <v>50</v>
      </c>
    </row>
    <row r="9552" ht="15.75" spans="1:2">
      <c r="A9552" s="177" t="s">
        <v>8889</v>
      </c>
      <c r="B9552" s="60">
        <v>50</v>
      </c>
    </row>
    <row r="9553" ht="15.75" spans="1:2">
      <c r="A9553" s="177" t="s">
        <v>8890</v>
      </c>
      <c r="B9553" s="60">
        <v>50</v>
      </c>
    </row>
    <row r="9554" ht="15.75" spans="1:2">
      <c r="A9554" s="177" t="s">
        <v>8891</v>
      </c>
      <c r="B9554" s="60">
        <v>50</v>
      </c>
    </row>
    <row r="9555" ht="15.75" spans="1:2">
      <c r="A9555" s="177" t="s">
        <v>8892</v>
      </c>
      <c r="B9555" s="60">
        <v>50</v>
      </c>
    </row>
    <row r="9556" ht="15.75" spans="1:2">
      <c r="A9556" s="46" t="s">
        <v>8893</v>
      </c>
      <c r="B9556" s="60">
        <v>50</v>
      </c>
    </row>
    <row r="9557" ht="15.75" spans="1:2">
      <c r="A9557" s="46" t="s">
        <v>8894</v>
      </c>
      <c r="B9557" s="60">
        <v>50</v>
      </c>
    </row>
    <row r="9558" ht="15.75" spans="1:2">
      <c r="A9558" s="46" t="s">
        <v>8895</v>
      </c>
      <c r="B9558" s="60">
        <v>50</v>
      </c>
    </row>
    <row r="9559" ht="15.75" spans="1:2">
      <c r="A9559" s="46" t="s">
        <v>8896</v>
      </c>
      <c r="B9559" s="60">
        <v>50</v>
      </c>
    </row>
    <row r="9560" ht="15.75" spans="1:2">
      <c r="A9560" s="46" t="s">
        <v>8897</v>
      </c>
      <c r="B9560" s="60">
        <v>50</v>
      </c>
    </row>
    <row r="9561" ht="15.75" spans="1:2">
      <c r="A9561" s="46" t="s">
        <v>1265</v>
      </c>
      <c r="B9561" s="60">
        <v>50</v>
      </c>
    </row>
    <row r="9562" ht="15.75" spans="1:2">
      <c r="A9562" s="177" t="s">
        <v>8898</v>
      </c>
      <c r="B9562" s="60">
        <v>50</v>
      </c>
    </row>
    <row r="9563" ht="15.75" spans="1:2">
      <c r="A9563" s="177" t="s">
        <v>8899</v>
      </c>
      <c r="B9563" s="60">
        <v>50</v>
      </c>
    </row>
    <row r="9564" ht="15.75" spans="1:2">
      <c r="A9564" s="177" t="s">
        <v>8900</v>
      </c>
      <c r="B9564" s="60">
        <v>50</v>
      </c>
    </row>
    <row r="9565" ht="15.75" spans="1:2">
      <c r="A9565" s="177" t="s">
        <v>8901</v>
      </c>
      <c r="B9565" s="60">
        <v>50</v>
      </c>
    </row>
    <row r="9566" ht="15.75" spans="1:2">
      <c r="A9566" s="177" t="s">
        <v>788</v>
      </c>
      <c r="B9566" s="60">
        <v>50</v>
      </c>
    </row>
    <row r="9567" ht="15.75" spans="1:2">
      <c r="A9567" s="177" t="s">
        <v>8902</v>
      </c>
      <c r="B9567" s="60">
        <v>50</v>
      </c>
    </row>
    <row r="9568" ht="15.75" spans="1:2">
      <c r="A9568" s="177" t="s">
        <v>8903</v>
      </c>
      <c r="B9568" s="60">
        <v>50</v>
      </c>
    </row>
    <row r="9569" ht="15.75" spans="1:2">
      <c r="A9569" s="46" t="s">
        <v>8904</v>
      </c>
      <c r="B9569" s="60">
        <v>50</v>
      </c>
    </row>
    <row r="9570" ht="15.75" spans="1:2">
      <c r="A9570" s="46" t="s">
        <v>8905</v>
      </c>
      <c r="B9570" s="60">
        <v>50</v>
      </c>
    </row>
    <row r="9571" ht="15.75" spans="1:2">
      <c r="A9571" s="46" t="s">
        <v>8906</v>
      </c>
      <c r="B9571" s="60">
        <v>50</v>
      </c>
    </row>
    <row r="9572" ht="15.75" spans="1:2">
      <c r="A9572" s="46" t="s">
        <v>8907</v>
      </c>
      <c r="B9572" s="60">
        <v>50</v>
      </c>
    </row>
    <row r="9573" ht="15.75" spans="1:2">
      <c r="A9573" s="46" t="s">
        <v>715</v>
      </c>
      <c r="B9573" s="60">
        <v>50</v>
      </c>
    </row>
    <row r="9574" ht="15.75" spans="1:2">
      <c r="A9574" s="46" t="s">
        <v>8908</v>
      </c>
      <c r="B9574" s="60">
        <v>50</v>
      </c>
    </row>
    <row r="9575" ht="15.75" spans="1:2">
      <c r="A9575" s="177" t="s">
        <v>8909</v>
      </c>
      <c r="B9575" s="60">
        <v>50</v>
      </c>
    </row>
    <row r="9576" ht="15.75" spans="1:2">
      <c r="A9576" s="177" t="s">
        <v>8910</v>
      </c>
      <c r="B9576" s="60">
        <v>50</v>
      </c>
    </row>
    <row r="9577" ht="15.75" spans="1:2">
      <c r="A9577" s="177" t="s">
        <v>8911</v>
      </c>
      <c r="B9577" s="60">
        <v>50</v>
      </c>
    </row>
    <row r="9578" ht="15.75" spans="1:2">
      <c r="A9578" s="177" t="s">
        <v>8912</v>
      </c>
      <c r="B9578" s="60">
        <v>50</v>
      </c>
    </row>
    <row r="9579" ht="15.75" spans="1:2">
      <c r="A9579" s="46" t="s">
        <v>8913</v>
      </c>
      <c r="B9579" s="60">
        <v>50</v>
      </c>
    </row>
    <row r="9580" ht="15.75" spans="1:2">
      <c r="A9580" s="177" t="s">
        <v>8914</v>
      </c>
      <c r="B9580" s="60">
        <v>50</v>
      </c>
    </row>
    <row r="9581" ht="15.75" spans="1:2">
      <c r="A9581" s="180" t="s">
        <v>8915</v>
      </c>
      <c r="B9581" s="60">
        <v>50</v>
      </c>
    </row>
    <row r="9582" ht="15.75" spans="1:2">
      <c r="A9582" s="177" t="s">
        <v>8916</v>
      </c>
      <c r="B9582" s="60">
        <v>50</v>
      </c>
    </row>
    <row r="9583" ht="15.75" spans="1:2">
      <c r="A9583" s="177" t="s">
        <v>8917</v>
      </c>
      <c r="B9583" s="60">
        <v>50</v>
      </c>
    </row>
    <row r="9584" ht="15.75" spans="1:2">
      <c r="A9584" s="177" t="s">
        <v>8918</v>
      </c>
      <c r="B9584" s="60">
        <v>50</v>
      </c>
    </row>
    <row r="9585" ht="15.75" spans="1:2">
      <c r="A9585" s="46" t="s">
        <v>8919</v>
      </c>
      <c r="B9585" s="60">
        <v>50</v>
      </c>
    </row>
    <row r="9586" ht="15.75" spans="1:2">
      <c r="A9586" s="46" t="s">
        <v>8920</v>
      </c>
      <c r="B9586" s="60">
        <v>50</v>
      </c>
    </row>
    <row r="9587" ht="15.75" spans="1:2">
      <c r="A9587" s="46" t="s">
        <v>8921</v>
      </c>
      <c r="B9587" s="60">
        <v>50</v>
      </c>
    </row>
    <row r="9588" ht="15.75" spans="1:2">
      <c r="A9588" s="46" t="s">
        <v>8922</v>
      </c>
      <c r="B9588" s="60">
        <v>50</v>
      </c>
    </row>
    <row r="9589" ht="15.75" spans="1:2">
      <c r="A9589" s="46" t="s">
        <v>8923</v>
      </c>
      <c r="B9589" s="60">
        <v>50</v>
      </c>
    </row>
    <row r="9590" ht="15.75" spans="1:2">
      <c r="A9590" s="46" t="s">
        <v>8924</v>
      </c>
      <c r="B9590" s="60">
        <v>50</v>
      </c>
    </row>
    <row r="9591" ht="15.75" spans="1:2">
      <c r="A9591" s="46" t="s">
        <v>8925</v>
      </c>
      <c r="B9591" s="60">
        <v>50</v>
      </c>
    </row>
    <row r="9592" ht="15.75" spans="1:2">
      <c r="A9592" s="177" t="s">
        <v>8926</v>
      </c>
      <c r="B9592" s="60">
        <v>50</v>
      </c>
    </row>
    <row r="9593" ht="15.75" spans="1:2">
      <c r="A9593" s="177" t="s">
        <v>8927</v>
      </c>
      <c r="B9593" s="60">
        <v>50</v>
      </c>
    </row>
    <row r="9594" ht="15.75" spans="1:2">
      <c r="A9594" s="177" t="s">
        <v>8928</v>
      </c>
      <c r="B9594" s="60">
        <v>50</v>
      </c>
    </row>
    <row r="9595" ht="15.75" spans="1:2">
      <c r="A9595" s="177" t="s">
        <v>8929</v>
      </c>
      <c r="B9595" s="60">
        <v>50</v>
      </c>
    </row>
    <row r="9596" ht="15.75" spans="1:2">
      <c r="A9596" s="46" t="s">
        <v>8930</v>
      </c>
      <c r="B9596" s="60">
        <v>50</v>
      </c>
    </row>
    <row r="9597" ht="15.75" spans="1:2">
      <c r="A9597" s="177" t="s">
        <v>8931</v>
      </c>
      <c r="B9597" s="60">
        <v>50</v>
      </c>
    </row>
    <row r="9598" ht="15.75" spans="1:2">
      <c r="A9598" s="177" t="s">
        <v>8932</v>
      </c>
      <c r="B9598" s="60">
        <v>50</v>
      </c>
    </row>
    <row r="9599" ht="15.75" spans="1:2">
      <c r="A9599" s="46" t="s">
        <v>8933</v>
      </c>
      <c r="B9599" s="60">
        <v>50</v>
      </c>
    </row>
    <row r="9600" ht="15.75" spans="1:2">
      <c r="A9600" s="46" t="s">
        <v>8934</v>
      </c>
      <c r="B9600" s="60">
        <v>50</v>
      </c>
    </row>
    <row r="9601" ht="15.75" spans="1:2">
      <c r="A9601" s="46" t="s">
        <v>8935</v>
      </c>
      <c r="B9601" s="60">
        <v>50</v>
      </c>
    </row>
    <row r="9602" ht="15.75" spans="1:2">
      <c r="A9602" s="46" t="s">
        <v>8936</v>
      </c>
      <c r="B9602" s="60">
        <v>50</v>
      </c>
    </row>
    <row r="9603" ht="15.75" spans="1:2">
      <c r="A9603" s="46" t="s">
        <v>8937</v>
      </c>
      <c r="B9603" s="60">
        <v>50</v>
      </c>
    </row>
    <row r="9604" ht="15.75" spans="1:2">
      <c r="A9604" s="46" t="s">
        <v>8938</v>
      </c>
      <c r="B9604" s="60">
        <v>50</v>
      </c>
    </row>
    <row r="9605" ht="15.75" spans="1:2">
      <c r="A9605" s="46" t="s">
        <v>8939</v>
      </c>
      <c r="B9605" s="60">
        <v>50</v>
      </c>
    </row>
    <row r="9606" ht="15.75" spans="1:2">
      <c r="A9606" s="46" t="s">
        <v>8940</v>
      </c>
      <c r="B9606" s="60">
        <v>50</v>
      </c>
    </row>
    <row r="9607" ht="15.75" spans="1:2">
      <c r="A9607" s="46" t="s">
        <v>2005</v>
      </c>
      <c r="B9607" s="60">
        <v>50</v>
      </c>
    </row>
    <row r="9608" ht="15.75" spans="1:2">
      <c r="A9608" s="46" t="s">
        <v>8941</v>
      </c>
      <c r="B9608" s="60">
        <v>50</v>
      </c>
    </row>
    <row r="9609" ht="15.75" spans="1:2">
      <c r="A9609" s="46" t="s">
        <v>8942</v>
      </c>
      <c r="B9609" s="60">
        <v>50</v>
      </c>
    </row>
    <row r="9610" ht="15.75" spans="1:2">
      <c r="A9610" s="46" t="s">
        <v>8943</v>
      </c>
      <c r="B9610" s="60">
        <v>50</v>
      </c>
    </row>
    <row r="9611" ht="15.75" spans="1:2">
      <c r="A9611" s="46" t="s">
        <v>8944</v>
      </c>
      <c r="B9611" s="60">
        <v>100</v>
      </c>
    </row>
    <row r="9612" ht="15.75" spans="1:2">
      <c r="A9612" s="177" t="s">
        <v>8945</v>
      </c>
      <c r="B9612" s="60">
        <v>50</v>
      </c>
    </row>
    <row r="9613" ht="15.75" spans="1:2">
      <c r="A9613" s="177" t="s">
        <v>8946</v>
      </c>
      <c r="B9613" s="60">
        <v>50</v>
      </c>
    </row>
    <row r="9614" ht="15.75" spans="1:2">
      <c r="A9614" s="177" t="s">
        <v>8947</v>
      </c>
      <c r="B9614" s="60">
        <v>50</v>
      </c>
    </row>
    <row r="9615" ht="15.75" spans="1:2">
      <c r="A9615" s="177" t="s">
        <v>8948</v>
      </c>
      <c r="B9615" s="60">
        <v>50</v>
      </c>
    </row>
    <row r="9616" ht="15.75" spans="1:2">
      <c r="A9616" s="46" t="s">
        <v>8949</v>
      </c>
      <c r="B9616" s="60">
        <v>50</v>
      </c>
    </row>
    <row r="9617" ht="15.75" spans="1:2">
      <c r="A9617" s="46" t="s">
        <v>8950</v>
      </c>
      <c r="B9617" s="60">
        <v>50</v>
      </c>
    </row>
    <row r="9618" ht="15.75" spans="1:2">
      <c r="A9618" s="46" t="s">
        <v>8951</v>
      </c>
      <c r="B9618" s="60">
        <v>50</v>
      </c>
    </row>
    <row r="9619" ht="15.75" spans="1:2">
      <c r="A9619" s="46" t="s">
        <v>8952</v>
      </c>
      <c r="B9619" s="60">
        <v>50</v>
      </c>
    </row>
    <row r="9620" ht="15.75" spans="1:2">
      <c r="A9620" s="46" t="s">
        <v>8953</v>
      </c>
      <c r="B9620" s="60">
        <v>50</v>
      </c>
    </row>
    <row r="9621" ht="15.75" spans="1:2">
      <c r="A9621" s="46" t="s">
        <v>8954</v>
      </c>
      <c r="B9621" s="60">
        <v>50</v>
      </c>
    </row>
    <row r="9622" ht="15.75" spans="1:2">
      <c r="A9622" s="177" t="s">
        <v>8955</v>
      </c>
      <c r="B9622" s="60">
        <v>50</v>
      </c>
    </row>
    <row r="9623" ht="15.75" spans="1:2">
      <c r="A9623" s="177" t="s">
        <v>8956</v>
      </c>
      <c r="B9623" s="60">
        <v>50</v>
      </c>
    </row>
    <row r="9624" ht="15.75" spans="1:2">
      <c r="A9624" s="177" t="s">
        <v>8957</v>
      </c>
      <c r="B9624" s="60">
        <v>50</v>
      </c>
    </row>
    <row r="9625" ht="15.75" spans="1:2">
      <c r="A9625" s="177" t="s">
        <v>8958</v>
      </c>
      <c r="B9625" s="60">
        <v>50</v>
      </c>
    </row>
    <row r="9626" ht="15.75" spans="1:2">
      <c r="A9626" s="177" t="s">
        <v>8959</v>
      </c>
      <c r="B9626" s="60">
        <v>50</v>
      </c>
    </row>
    <row r="9627" ht="15.75" spans="1:2">
      <c r="A9627" s="177" t="s">
        <v>8960</v>
      </c>
      <c r="B9627" s="60">
        <v>50</v>
      </c>
    </row>
    <row r="9628" ht="15.75" spans="1:2">
      <c r="A9628" s="177" t="s">
        <v>8961</v>
      </c>
      <c r="B9628" s="60">
        <v>50</v>
      </c>
    </row>
    <row r="9629" ht="15.75" spans="1:2">
      <c r="A9629" s="177" t="s">
        <v>8962</v>
      </c>
      <c r="B9629" s="60">
        <v>50</v>
      </c>
    </row>
    <row r="9630" ht="15.75" spans="1:2">
      <c r="A9630" s="46" t="s">
        <v>8963</v>
      </c>
      <c r="B9630" s="60">
        <v>50</v>
      </c>
    </row>
    <row r="9631" ht="15.75" spans="1:2">
      <c r="A9631" s="46" t="s">
        <v>8964</v>
      </c>
      <c r="B9631" s="60">
        <v>50</v>
      </c>
    </row>
    <row r="9632" ht="15.75" spans="1:2">
      <c r="A9632" s="46" t="s">
        <v>8965</v>
      </c>
      <c r="B9632" s="60">
        <v>50</v>
      </c>
    </row>
    <row r="9633" ht="15.75" spans="1:2">
      <c r="A9633" s="46" t="s">
        <v>8966</v>
      </c>
      <c r="B9633" s="60">
        <v>50</v>
      </c>
    </row>
    <row r="9634" ht="15.75" spans="1:2">
      <c r="A9634" s="46" t="s">
        <v>8967</v>
      </c>
      <c r="B9634" s="60">
        <v>50</v>
      </c>
    </row>
    <row r="9635" ht="15.75" spans="1:2">
      <c r="A9635" s="46" t="s">
        <v>8968</v>
      </c>
      <c r="B9635" s="60">
        <v>50</v>
      </c>
    </row>
    <row r="9636" ht="15.75" spans="1:2">
      <c r="A9636" s="177" t="s">
        <v>8969</v>
      </c>
      <c r="B9636" s="60">
        <v>50</v>
      </c>
    </row>
    <row r="9637" ht="15.75" spans="1:2">
      <c r="A9637" s="177" t="s">
        <v>8970</v>
      </c>
      <c r="B9637" s="60">
        <v>50</v>
      </c>
    </row>
    <row r="9638" ht="15.75" spans="1:2">
      <c r="A9638" s="177" t="s">
        <v>8971</v>
      </c>
      <c r="B9638" s="60">
        <v>50</v>
      </c>
    </row>
    <row r="9639" ht="15.75" spans="1:2">
      <c r="A9639" s="177" t="s">
        <v>5909</v>
      </c>
      <c r="B9639" s="60">
        <v>50</v>
      </c>
    </row>
    <row r="9640" ht="15.75" spans="1:2">
      <c r="A9640" s="177" t="s">
        <v>8972</v>
      </c>
      <c r="B9640" s="60">
        <v>50</v>
      </c>
    </row>
    <row r="9641" ht="15.75" spans="1:2">
      <c r="A9641" s="177" t="s">
        <v>5721</v>
      </c>
      <c r="B9641" s="60">
        <v>50</v>
      </c>
    </row>
    <row r="9642" ht="15.75" spans="1:2">
      <c r="A9642" s="46" t="s">
        <v>8973</v>
      </c>
      <c r="B9642" s="60">
        <v>50</v>
      </c>
    </row>
    <row r="9643" ht="15.75" spans="1:2">
      <c r="A9643" s="46" t="s">
        <v>8974</v>
      </c>
      <c r="B9643" s="60">
        <v>50</v>
      </c>
    </row>
    <row r="9644" ht="15.75" spans="1:2">
      <c r="A9644" s="46" t="s">
        <v>8975</v>
      </c>
      <c r="B9644" s="60">
        <v>50</v>
      </c>
    </row>
    <row r="9645" ht="15.75" spans="1:2">
      <c r="A9645" s="46" t="s">
        <v>8976</v>
      </c>
      <c r="B9645" s="60">
        <v>50</v>
      </c>
    </row>
    <row r="9646" ht="15.75" spans="1:2">
      <c r="A9646" s="46" t="s">
        <v>6810</v>
      </c>
      <c r="B9646" s="60">
        <v>50</v>
      </c>
    </row>
    <row r="9647" ht="15.75" spans="1:2">
      <c r="A9647" s="177" t="s">
        <v>8977</v>
      </c>
      <c r="B9647" s="60">
        <v>50</v>
      </c>
    </row>
    <row r="9648" ht="15.75" spans="1:2">
      <c r="A9648" s="177" t="s">
        <v>8978</v>
      </c>
      <c r="B9648" s="60">
        <v>50</v>
      </c>
    </row>
    <row r="9649" ht="15.75" spans="1:2">
      <c r="A9649" s="177" t="s">
        <v>8979</v>
      </c>
      <c r="B9649" s="60">
        <v>50</v>
      </c>
    </row>
    <row r="9650" ht="15.75" spans="1:2">
      <c r="A9650" s="177" t="s">
        <v>8980</v>
      </c>
      <c r="B9650" s="60">
        <v>50</v>
      </c>
    </row>
    <row r="9651" ht="15.75" spans="1:2">
      <c r="A9651" s="46" t="s">
        <v>8981</v>
      </c>
      <c r="B9651" s="60">
        <v>50</v>
      </c>
    </row>
    <row r="9652" ht="15.75" spans="1:2">
      <c r="A9652" s="46" t="s">
        <v>8982</v>
      </c>
      <c r="B9652" s="60">
        <v>50</v>
      </c>
    </row>
    <row r="9653" ht="15.75" spans="1:2">
      <c r="A9653" s="46" t="s">
        <v>8983</v>
      </c>
      <c r="B9653" s="60">
        <v>50</v>
      </c>
    </row>
    <row r="9654" ht="15.75" spans="1:2">
      <c r="A9654" s="46" t="s">
        <v>8984</v>
      </c>
      <c r="B9654" s="60">
        <v>50</v>
      </c>
    </row>
    <row r="9655" ht="15.75" spans="1:2">
      <c r="A9655" s="46" t="s">
        <v>8985</v>
      </c>
      <c r="B9655" s="60">
        <v>50</v>
      </c>
    </row>
    <row r="9656" ht="15.75" spans="1:2">
      <c r="A9656" s="177" t="s">
        <v>8986</v>
      </c>
      <c r="B9656" s="60">
        <v>50</v>
      </c>
    </row>
    <row r="9657" ht="15.75" spans="1:2">
      <c r="A9657" s="177" t="s">
        <v>8987</v>
      </c>
      <c r="B9657" s="60">
        <v>50</v>
      </c>
    </row>
    <row r="9658" ht="15.75" spans="1:2">
      <c r="A9658" s="177" t="s">
        <v>8988</v>
      </c>
      <c r="B9658" s="60">
        <v>50</v>
      </c>
    </row>
    <row r="9659" ht="15.75" spans="1:2">
      <c r="A9659" s="177" t="s">
        <v>8989</v>
      </c>
      <c r="B9659" s="60">
        <v>50</v>
      </c>
    </row>
    <row r="9660" ht="15.75" spans="1:2">
      <c r="A9660" s="177" t="s">
        <v>8990</v>
      </c>
      <c r="B9660" s="60">
        <v>50</v>
      </c>
    </row>
    <row r="9661" ht="15.75" spans="1:2">
      <c r="A9661" s="177" t="s">
        <v>8991</v>
      </c>
      <c r="B9661" s="60">
        <v>50</v>
      </c>
    </row>
    <row r="9662" ht="15.75" spans="1:2">
      <c r="A9662" s="46" t="s">
        <v>8992</v>
      </c>
      <c r="B9662" s="60">
        <v>50</v>
      </c>
    </row>
    <row r="9663" ht="15.75" spans="1:2">
      <c r="A9663" s="46" t="s">
        <v>8993</v>
      </c>
      <c r="B9663" s="60">
        <v>50</v>
      </c>
    </row>
    <row r="9664" ht="15.75" spans="1:2">
      <c r="A9664" s="46" t="s">
        <v>7166</v>
      </c>
      <c r="B9664" s="60">
        <v>50</v>
      </c>
    </row>
    <row r="9665" ht="15.75" spans="1:2">
      <c r="A9665" s="46" t="s">
        <v>8994</v>
      </c>
      <c r="B9665" s="60">
        <v>50</v>
      </c>
    </row>
    <row r="9666" ht="15.75" spans="1:2">
      <c r="A9666" s="46" t="s">
        <v>8995</v>
      </c>
      <c r="B9666" s="60">
        <v>50</v>
      </c>
    </row>
    <row r="9667" ht="15.75" spans="1:2">
      <c r="A9667" s="177" t="s">
        <v>8996</v>
      </c>
      <c r="B9667" s="60">
        <v>50</v>
      </c>
    </row>
    <row r="9668" ht="15.75" spans="1:2">
      <c r="A9668" s="177" t="s">
        <v>8997</v>
      </c>
      <c r="B9668" s="60">
        <v>50</v>
      </c>
    </row>
    <row r="9669" ht="15.75" spans="1:2">
      <c r="A9669" s="177" t="s">
        <v>8998</v>
      </c>
      <c r="B9669" s="60">
        <v>50</v>
      </c>
    </row>
    <row r="9670" ht="15.75" spans="1:2">
      <c r="A9670" s="46" t="s">
        <v>8999</v>
      </c>
      <c r="B9670" s="60">
        <v>50</v>
      </c>
    </row>
    <row r="9671" ht="15.75" spans="1:2">
      <c r="A9671" s="46" t="s">
        <v>9000</v>
      </c>
      <c r="B9671" s="60">
        <v>50</v>
      </c>
    </row>
    <row r="9672" ht="15.75" spans="1:2">
      <c r="A9672" s="46" t="s">
        <v>9001</v>
      </c>
      <c r="B9672" s="60">
        <v>50</v>
      </c>
    </row>
    <row r="9673" ht="15.75" spans="1:2">
      <c r="A9673" s="46" t="s">
        <v>1050</v>
      </c>
      <c r="B9673" s="60">
        <v>50</v>
      </c>
    </row>
    <row r="9674" ht="15.75" spans="1:2">
      <c r="A9674" s="46" t="s">
        <v>9002</v>
      </c>
      <c r="B9674" s="60">
        <v>50</v>
      </c>
    </row>
    <row r="9675" ht="15.75" spans="1:2">
      <c r="A9675" s="46" t="s">
        <v>9003</v>
      </c>
      <c r="B9675" s="60">
        <v>50</v>
      </c>
    </row>
    <row r="9676" ht="15.75" spans="1:2">
      <c r="A9676" s="177" t="s">
        <v>9004</v>
      </c>
      <c r="B9676" s="60">
        <v>50</v>
      </c>
    </row>
    <row r="9677" ht="15.75" spans="1:2">
      <c r="A9677" s="177" t="s">
        <v>9005</v>
      </c>
      <c r="B9677" s="60">
        <v>50</v>
      </c>
    </row>
    <row r="9678" ht="15.75" spans="1:2">
      <c r="A9678" s="177" t="s">
        <v>9006</v>
      </c>
      <c r="B9678" s="60">
        <v>50</v>
      </c>
    </row>
    <row r="9679" ht="15.75" spans="1:2">
      <c r="A9679" s="177" t="s">
        <v>9007</v>
      </c>
      <c r="B9679" s="60">
        <v>50</v>
      </c>
    </row>
    <row r="9680" ht="15.75" spans="1:2">
      <c r="A9680" s="177" t="s">
        <v>9008</v>
      </c>
      <c r="B9680" s="60">
        <v>50</v>
      </c>
    </row>
    <row r="9681" ht="15.75" spans="1:2">
      <c r="A9681" s="46" t="s">
        <v>9009</v>
      </c>
      <c r="B9681" s="60">
        <v>50</v>
      </c>
    </row>
    <row r="9682" ht="15.75" spans="1:2">
      <c r="A9682" s="46" t="s">
        <v>9010</v>
      </c>
      <c r="B9682" s="60">
        <v>50</v>
      </c>
    </row>
    <row r="9683" ht="15.75" spans="1:2">
      <c r="A9683" s="181" t="s">
        <v>9011</v>
      </c>
      <c r="B9683" s="60">
        <v>50</v>
      </c>
    </row>
    <row r="9684" ht="15.75" spans="1:2">
      <c r="A9684" s="181" t="s">
        <v>9012</v>
      </c>
      <c r="B9684" s="60">
        <v>50</v>
      </c>
    </row>
    <row r="9685" ht="15.75" spans="1:2">
      <c r="A9685" s="181" t="s">
        <v>9013</v>
      </c>
      <c r="B9685" s="60">
        <v>50</v>
      </c>
    </row>
    <row r="9686" ht="15.75" spans="1:2">
      <c r="A9686" s="182" t="s">
        <v>9014</v>
      </c>
      <c r="B9686" s="60">
        <v>50</v>
      </c>
    </row>
    <row r="9687" ht="15.75" spans="1:2">
      <c r="A9687" s="182" t="s">
        <v>9015</v>
      </c>
      <c r="B9687" s="60">
        <v>50</v>
      </c>
    </row>
    <row r="9688" ht="15.75" spans="1:2">
      <c r="A9688" s="182" t="s">
        <v>9016</v>
      </c>
      <c r="B9688" s="60">
        <v>50</v>
      </c>
    </row>
    <row r="9689" ht="15.75" spans="1:2">
      <c r="A9689" s="182" t="s">
        <v>9017</v>
      </c>
      <c r="B9689" s="60">
        <v>50</v>
      </c>
    </row>
    <row r="9690" ht="15.75" spans="1:2">
      <c r="A9690" s="182" t="s">
        <v>9018</v>
      </c>
      <c r="B9690" s="60">
        <v>50</v>
      </c>
    </row>
    <row r="9691" ht="15.75" spans="1:2">
      <c r="A9691" s="182" t="s">
        <v>9019</v>
      </c>
      <c r="B9691" s="60">
        <v>50</v>
      </c>
    </row>
    <row r="9692" ht="15.75" spans="1:2">
      <c r="A9692" s="181" t="s">
        <v>8395</v>
      </c>
      <c r="B9692" s="60">
        <v>50</v>
      </c>
    </row>
    <row r="9693" ht="15.75" spans="1:2">
      <c r="A9693" s="181" t="s">
        <v>9020</v>
      </c>
      <c r="B9693" s="60">
        <v>50</v>
      </c>
    </row>
    <row r="9694" ht="15.75" spans="1:2">
      <c r="A9694" s="181" t="s">
        <v>6942</v>
      </c>
      <c r="B9694" s="60">
        <v>50</v>
      </c>
    </row>
    <row r="9695" ht="15.75" spans="1:2">
      <c r="A9695" s="181" t="s">
        <v>9021</v>
      </c>
      <c r="B9695" s="60">
        <v>50</v>
      </c>
    </row>
    <row r="9696" ht="15.75" spans="1:2">
      <c r="A9696" s="182" t="s">
        <v>9022</v>
      </c>
      <c r="B9696" s="60">
        <v>50</v>
      </c>
    </row>
    <row r="9697" ht="15.75" spans="1:2">
      <c r="A9697" s="182" t="s">
        <v>9023</v>
      </c>
      <c r="B9697" s="60">
        <v>50</v>
      </c>
    </row>
    <row r="9698" ht="15.75" spans="1:2">
      <c r="A9698" s="182" t="s">
        <v>9024</v>
      </c>
      <c r="B9698" s="60">
        <v>50</v>
      </c>
    </row>
    <row r="9699" ht="15.75" spans="1:2">
      <c r="A9699" s="182" t="s">
        <v>9025</v>
      </c>
      <c r="B9699" s="60">
        <v>50</v>
      </c>
    </row>
    <row r="9700" ht="15.75" spans="1:2">
      <c r="A9700" s="182" t="s">
        <v>9026</v>
      </c>
      <c r="B9700" s="60">
        <v>50</v>
      </c>
    </row>
    <row r="9701" ht="15.75" spans="1:2">
      <c r="A9701" s="182" t="s">
        <v>9027</v>
      </c>
      <c r="B9701" s="60">
        <v>50</v>
      </c>
    </row>
    <row r="9702" ht="15.75" spans="1:2">
      <c r="A9702" s="182" t="s">
        <v>9028</v>
      </c>
      <c r="B9702" s="60">
        <v>50</v>
      </c>
    </row>
    <row r="9703" ht="15.75" spans="1:2">
      <c r="A9703" s="183" t="s">
        <v>9029</v>
      </c>
      <c r="B9703" s="60">
        <v>50</v>
      </c>
    </row>
    <row r="9704" ht="15.75" spans="1:2">
      <c r="A9704" s="184" t="s">
        <v>9030</v>
      </c>
      <c r="B9704" s="60">
        <v>50</v>
      </c>
    </row>
    <row r="9705" ht="15.75" spans="1:2">
      <c r="A9705" s="177" t="s">
        <v>9031</v>
      </c>
      <c r="B9705" s="60">
        <v>50</v>
      </c>
    </row>
    <row r="9706" ht="15.75" spans="1:2">
      <c r="A9706" s="177" t="s">
        <v>9032</v>
      </c>
      <c r="B9706" s="60">
        <v>50</v>
      </c>
    </row>
    <row r="9707" ht="15.75" spans="1:2">
      <c r="A9707" s="177" t="s">
        <v>9033</v>
      </c>
      <c r="B9707" s="60">
        <v>50</v>
      </c>
    </row>
    <row r="9708" ht="15.75" spans="1:2">
      <c r="A9708" s="177" t="s">
        <v>9034</v>
      </c>
      <c r="B9708" s="60">
        <v>50</v>
      </c>
    </row>
    <row r="9709" ht="15.75" spans="1:2">
      <c r="A9709" s="46" t="s">
        <v>9035</v>
      </c>
      <c r="B9709" s="60">
        <v>50</v>
      </c>
    </row>
    <row r="9710" ht="15.75" spans="1:2">
      <c r="A9710" s="46" t="s">
        <v>9036</v>
      </c>
      <c r="B9710" s="60">
        <v>50</v>
      </c>
    </row>
    <row r="9711" ht="15.75" spans="1:2">
      <c r="A9711" s="46" t="s">
        <v>9037</v>
      </c>
      <c r="B9711" s="51">
        <v>50</v>
      </c>
    </row>
    <row r="9712" ht="15.75" spans="1:2">
      <c r="A9712" s="46" t="s">
        <v>9038</v>
      </c>
      <c r="B9712" s="60">
        <v>50</v>
      </c>
    </row>
    <row r="9713" ht="15.75" spans="1:2">
      <c r="A9713" s="46" t="s">
        <v>9039</v>
      </c>
      <c r="B9713" s="60">
        <v>50</v>
      </c>
    </row>
    <row r="9714" ht="15.75" spans="1:2">
      <c r="A9714" s="46" t="s">
        <v>9040</v>
      </c>
      <c r="B9714" s="60">
        <v>50</v>
      </c>
    </row>
    <row r="9715" ht="15.75" spans="1:2">
      <c r="A9715" s="46" t="s">
        <v>1307</v>
      </c>
      <c r="B9715" s="51">
        <v>50</v>
      </c>
    </row>
    <row r="9716" ht="15.75" spans="1:2">
      <c r="A9716" s="177" t="s">
        <v>9041</v>
      </c>
      <c r="B9716" s="60">
        <v>50</v>
      </c>
    </row>
    <row r="9717" ht="15.75" spans="1:2">
      <c r="A9717" s="177" t="s">
        <v>9042</v>
      </c>
      <c r="B9717" s="60">
        <v>50</v>
      </c>
    </row>
    <row r="9718" ht="15.75" spans="1:2">
      <c r="A9718" s="177" t="s">
        <v>9043</v>
      </c>
      <c r="B9718" s="60">
        <v>50</v>
      </c>
    </row>
    <row r="9719" ht="15.75" spans="1:2">
      <c r="A9719" s="177" t="s">
        <v>9044</v>
      </c>
      <c r="B9719" s="60">
        <v>50</v>
      </c>
    </row>
    <row r="9720" ht="15.75" spans="1:2">
      <c r="A9720" s="177" t="s">
        <v>9045</v>
      </c>
      <c r="B9720" s="60">
        <v>50</v>
      </c>
    </row>
    <row r="9721" ht="15.75" spans="1:2">
      <c r="A9721" s="46" t="s">
        <v>9046</v>
      </c>
      <c r="B9721" s="60">
        <v>50</v>
      </c>
    </row>
    <row r="9722" ht="15.75" spans="1:2">
      <c r="A9722" s="46" t="s">
        <v>7898</v>
      </c>
      <c r="B9722" s="60">
        <v>50</v>
      </c>
    </row>
    <row r="9723" ht="15.75" spans="1:2">
      <c r="A9723" s="46" t="s">
        <v>9047</v>
      </c>
      <c r="B9723" s="60">
        <v>50</v>
      </c>
    </row>
    <row r="9724" ht="15.75" spans="1:2">
      <c r="A9724" s="185" t="s">
        <v>9048</v>
      </c>
      <c r="B9724" s="51">
        <v>100</v>
      </c>
    </row>
    <row r="9725" ht="15.75" spans="1:2">
      <c r="A9725" s="185" t="s">
        <v>9049</v>
      </c>
      <c r="B9725" s="51">
        <v>50</v>
      </c>
    </row>
    <row r="9726" ht="15.75" spans="1:2">
      <c r="A9726" s="185" t="s">
        <v>9050</v>
      </c>
      <c r="B9726" s="51">
        <v>50</v>
      </c>
    </row>
    <row r="9727" ht="15.75" spans="1:2">
      <c r="A9727" s="177" t="s">
        <v>9051</v>
      </c>
      <c r="B9727" s="51">
        <v>50</v>
      </c>
    </row>
    <row r="9728" ht="15.75" spans="1:2">
      <c r="A9728" s="177" t="s">
        <v>1428</v>
      </c>
      <c r="B9728" s="51">
        <v>50</v>
      </c>
    </row>
    <row r="9729" ht="15.75" spans="1:2">
      <c r="A9729" s="177" t="s">
        <v>9052</v>
      </c>
      <c r="B9729" s="51">
        <v>50</v>
      </c>
    </row>
    <row r="9730" ht="15.75" spans="1:2">
      <c r="A9730" s="46" t="s">
        <v>9053</v>
      </c>
      <c r="B9730" s="51">
        <v>50</v>
      </c>
    </row>
    <row r="9731" ht="15.75" spans="1:2">
      <c r="A9731" s="46" t="s">
        <v>9054</v>
      </c>
      <c r="B9731" s="51">
        <v>50</v>
      </c>
    </row>
    <row r="9732" ht="15.75" spans="1:2">
      <c r="A9732" s="46" t="s">
        <v>9055</v>
      </c>
      <c r="B9732" s="51">
        <v>50</v>
      </c>
    </row>
    <row r="9733" ht="15.75" spans="1:2">
      <c r="A9733" s="46" t="s">
        <v>9056</v>
      </c>
      <c r="B9733" s="51">
        <v>50</v>
      </c>
    </row>
    <row r="9734" ht="15.75" spans="1:2">
      <c r="A9734" s="46" t="s">
        <v>9057</v>
      </c>
      <c r="B9734" s="51">
        <v>50</v>
      </c>
    </row>
    <row r="9735" ht="15.75" spans="1:2">
      <c r="A9735" s="177" t="s">
        <v>9058</v>
      </c>
      <c r="B9735" s="51">
        <v>50</v>
      </c>
    </row>
    <row r="9736" ht="15.75" spans="1:2">
      <c r="A9736" s="177" t="s">
        <v>9059</v>
      </c>
      <c r="B9736" s="51">
        <v>50</v>
      </c>
    </row>
    <row r="9737" ht="15.75" spans="1:2">
      <c r="A9737" s="177" t="s">
        <v>9060</v>
      </c>
      <c r="B9737" s="51">
        <v>50</v>
      </c>
    </row>
    <row r="9738" ht="15.75" spans="1:2">
      <c r="A9738" s="177" t="s">
        <v>9061</v>
      </c>
      <c r="B9738" s="51">
        <v>50</v>
      </c>
    </row>
    <row r="9739" ht="15.75" spans="1:2">
      <c r="A9739" s="46" t="s">
        <v>9062</v>
      </c>
      <c r="B9739" s="51">
        <v>50</v>
      </c>
    </row>
    <row r="9740" ht="15.75" spans="1:2">
      <c r="A9740" s="177" t="s">
        <v>9063</v>
      </c>
      <c r="B9740" s="186">
        <v>50</v>
      </c>
    </row>
    <row r="9741" ht="15.75" spans="1:2">
      <c r="A9741" s="177" t="s">
        <v>9064</v>
      </c>
      <c r="B9741" s="186">
        <v>50</v>
      </c>
    </row>
    <row r="9742" ht="15.75" spans="1:2">
      <c r="A9742" s="177" t="s">
        <v>9065</v>
      </c>
      <c r="B9742" s="186">
        <v>50</v>
      </c>
    </row>
    <row r="9743" ht="15.75" spans="1:2">
      <c r="A9743" s="177" t="s">
        <v>9066</v>
      </c>
      <c r="B9743" s="186">
        <v>50</v>
      </c>
    </row>
    <row r="9744" ht="15.75" spans="1:2">
      <c r="A9744" s="46" t="s">
        <v>9067</v>
      </c>
      <c r="B9744" s="186">
        <v>50</v>
      </c>
    </row>
    <row r="9745" ht="15.75" spans="1:2">
      <c r="A9745" s="46" t="s">
        <v>9068</v>
      </c>
      <c r="B9745" s="186">
        <v>50</v>
      </c>
    </row>
    <row r="9746" ht="15.75" spans="1:2">
      <c r="A9746" s="46" t="s">
        <v>3989</v>
      </c>
      <c r="B9746" s="186">
        <v>50</v>
      </c>
    </row>
    <row r="9747" ht="15.75" spans="1:2">
      <c r="A9747" s="46" t="s">
        <v>9069</v>
      </c>
      <c r="B9747" s="186">
        <v>50</v>
      </c>
    </row>
    <row r="9748" ht="15.75" spans="1:2">
      <c r="A9748" s="46" t="s">
        <v>9070</v>
      </c>
      <c r="B9748" s="186">
        <v>50</v>
      </c>
    </row>
    <row r="9749" ht="15.75" spans="1:2">
      <c r="A9749" s="46" t="s">
        <v>9071</v>
      </c>
      <c r="B9749" s="186">
        <v>50</v>
      </c>
    </row>
    <row r="9750" ht="15.75" spans="1:2">
      <c r="A9750" s="177" t="s">
        <v>9072</v>
      </c>
      <c r="B9750" s="186">
        <v>50</v>
      </c>
    </row>
    <row r="9751" ht="15.75" spans="1:2">
      <c r="A9751" s="177" t="s">
        <v>9073</v>
      </c>
      <c r="B9751" s="186">
        <v>50</v>
      </c>
    </row>
    <row r="9752" ht="15.75" spans="1:2">
      <c r="A9752" s="177" t="s">
        <v>9074</v>
      </c>
      <c r="B9752" s="186">
        <v>50</v>
      </c>
    </row>
    <row r="9753" ht="15.75" spans="1:2">
      <c r="A9753" s="177" t="s">
        <v>9075</v>
      </c>
      <c r="B9753" s="186">
        <v>50</v>
      </c>
    </row>
    <row r="9754" ht="15.75" spans="1:2">
      <c r="A9754" s="177" t="s">
        <v>9076</v>
      </c>
      <c r="B9754" s="186">
        <v>50</v>
      </c>
    </row>
    <row r="9755" ht="15.75" spans="1:2">
      <c r="A9755" s="46" t="s">
        <v>9077</v>
      </c>
      <c r="B9755" s="186">
        <v>50</v>
      </c>
    </row>
    <row r="9756" ht="15.75" spans="1:2">
      <c r="A9756" s="46" t="s">
        <v>9078</v>
      </c>
      <c r="B9756" s="186">
        <v>50</v>
      </c>
    </row>
    <row r="9757" ht="15.75" spans="1:2">
      <c r="A9757" s="46" t="s">
        <v>9079</v>
      </c>
      <c r="B9757" s="186">
        <v>50</v>
      </c>
    </row>
    <row r="9758" ht="15.75" spans="1:2">
      <c r="A9758" s="46" t="s">
        <v>9080</v>
      </c>
      <c r="B9758" s="186">
        <v>50</v>
      </c>
    </row>
    <row r="9759" ht="15.75" spans="1:2">
      <c r="A9759" s="46" t="s">
        <v>9081</v>
      </c>
      <c r="B9759" s="186">
        <v>50</v>
      </c>
    </row>
    <row r="9760" ht="15.75" spans="1:2">
      <c r="A9760" s="46" t="s">
        <v>5716</v>
      </c>
      <c r="B9760" s="186">
        <v>50</v>
      </c>
    </row>
    <row r="9761" ht="15.75" spans="1:2">
      <c r="A9761" s="46" t="s">
        <v>6390</v>
      </c>
      <c r="B9761" s="186">
        <v>50</v>
      </c>
    </row>
    <row r="9762" ht="15.75" spans="1:2">
      <c r="A9762" s="46" t="s">
        <v>9082</v>
      </c>
      <c r="B9762" s="186">
        <v>50</v>
      </c>
    </row>
    <row r="9763" ht="15.75" spans="1:2">
      <c r="A9763" s="177" t="s">
        <v>9083</v>
      </c>
      <c r="B9763" s="186">
        <v>50</v>
      </c>
    </row>
    <row r="9764" ht="15.75" spans="1:2">
      <c r="A9764" s="177" t="s">
        <v>9084</v>
      </c>
      <c r="B9764" s="186">
        <v>50</v>
      </c>
    </row>
    <row r="9765" ht="15.75" spans="1:2">
      <c r="A9765" s="177" t="s">
        <v>9085</v>
      </c>
      <c r="B9765" s="186">
        <v>50</v>
      </c>
    </row>
    <row r="9766" ht="15.75" spans="1:2">
      <c r="A9766" s="177" t="s">
        <v>9086</v>
      </c>
      <c r="B9766" s="186">
        <v>50</v>
      </c>
    </row>
    <row r="9767" ht="15.75" spans="1:2">
      <c r="A9767" s="46" t="s">
        <v>9087</v>
      </c>
      <c r="B9767" s="186">
        <v>50</v>
      </c>
    </row>
    <row r="9768" ht="15.75" spans="1:2">
      <c r="A9768" s="46" t="s">
        <v>9088</v>
      </c>
      <c r="B9768" s="186">
        <v>50</v>
      </c>
    </row>
    <row r="9769" ht="15.75" spans="1:2">
      <c r="A9769" s="46" t="s">
        <v>9089</v>
      </c>
      <c r="B9769" s="186">
        <v>50</v>
      </c>
    </row>
    <row r="9770" ht="15.75" spans="1:2">
      <c r="A9770" s="46" t="s">
        <v>9090</v>
      </c>
      <c r="B9770" s="186">
        <v>50</v>
      </c>
    </row>
    <row r="9771" ht="15.75" spans="1:2">
      <c r="A9771" s="46" t="s">
        <v>1324</v>
      </c>
      <c r="B9771" s="186">
        <v>50</v>
      </c>
    </row>
    <row r="9772" ht="15.75" spans="1:2">
      <c r="A9772" s="46" t="s">
        <v>9091</v>
      </c>
      <c r="B9772" s="186">
        <v>50</v>
      </c>
    </row>
    <row r="9773" ht="15.75" spans="1:2">
      <c r="A9773" s="177" t="s">
        <v>9092</v>
      </c>
      <c r="B9773" s="186">
        <v>50</v>
      </c>
    </row>
    <row r="9774" ht="15.75" spans="1:2">
      <c r="A9774" s="177" t="s">
        <v>9093</v>
      </c>
      <c r="B9774" s="186">
        <v>50</v>
      </c>
    </row>
    <row r="9775" ht="15.75" spans="1:2">
      <c r="A9775" s="177" t="s">
        <v>9094</v>
      </c>
      <c r="B9775" s="186">
        <v>50</v>
      </c>
    </row>
    <row r="9776" ht="15.75" spans="1:2">
      <c r="A9776" s="177" t="s">
        <v>9095</v>
      </c>
      <c r="B9776" s="187">
        <v>50</v>
      </c>
    </row>
    <row r="9777" ht="15.75" spans="1:2">
      <c r="A9777" s="177" t="s">
        <v>9096</v>
      </c>
      <c r="B9777" s="187">
        <v>50</v>
      </c>
    </row>
    <row r="9778" ht="15.75" spans="1:2">
      <c r="A9778" s="177" t="s">
        <v>9097</v>
      </c>
      <c r="B9778" s="187">
        <v>50</v>
      </c>
    </row>
    <row r="9779" ht="15.75" spans="1:2">
      <c r="A9779" s="177" t="s">
        <v>9098</v>
      </c>
      <c r="B9779" s="187">
        <v>50</v>
      </c>
    </row>
    <row r="9780" ht="15.75" spans="1:2">
      <c r="A9780" s="177" t="s">
        <v>9099</v>
      </c>
      <c r="B9780" s="187">
        <v>50</v>
      </c>
    </row>
    <row r="9781" ht="15.75" spans="1:2">
      <c r="A9781" s="46" t="s">
        <v>9100</v>
      </c>
      <c r="B9781" s="187">
        <v>50</v>
      </c>
    </row>
    <row r="9782" ht="15.75" spans="1:2">
      <c r="A9782" s="46" t="s">
        <v>9101</v>
      </c>
      <c r="B9782" s="187">
        <v>50</v>
      </c>
    </row>
    <row r="9783" ht="15.75" spans="1:2">
      <c r="A9783" s="46" t="s">
        <v>9102</v>
      </c>
      <c r="B9783" s="187">
        <v>50</v>
      </c>
    </row>
    <row r="9784" ht="15.75" spans="1:2">
      <c r="A9784" s="46" t="s">
        <v>7907</v>
      </c>
      <c r="B9784" s="187">
        <v>50</v>
      </c>
    </row>
    <row r="9785" ht="15.75" spans="1:2">
      <c r="A9785" s="46" t="s">
        <v>9103</v>
      </c>
      <c r="B9785" s="187">
        <v>50</v>
      </c>
    </row>
    <row r="9786" ht="15.75" spans="1:2">
      <c r="A9786" s="46" t="s">
        <v>9104</v>
      </c>
      <c r="B9786" s="187">
        <v>50</v>
      </c>
    </row>
    <row r="9787" ht="15.75" spans="1:2">
      <c r="A9787" s="177" t="s">
        <v>9105</v>
      </c>
      <c r="B9787" s="187">
        <v>50</v>
      </c>
    </row>
    <row r="9788" ht="15.75" spans="1:2">
      <c r="A9788" s="177" t="s">
        <v>3054</v>
      </c>
      <c r="B9788" s="188">
        <v>50</v>
      </c>
    </row>
    <row r="9789" ht="15.75" spans="1:2">
      <c r="A9789" s="177" t="s">
        <v>9106</v>
      </c>
      <c r="B9789" s="188">
        <v>50</v>
      </c>
    </row>
    <row r="9790" ht="15.75" spans="1:2">
      <c r="A9790" s="177" t="s">
        <v>9107</v>
      </c>
      <c r="B9790" s="188">
        <v>50</v>
      </c>
    </row>
    <row r="9791" ht="15.75" spans="1:2">
      <c r="A9791" s="177" t="s">
        <v>9108</v>
      </c>
      <c r="B9791" s="188">
        <v>50</v>
      </c>
    </row>
    <row r="9792" ht="15.75" spans="1:2">
      <c r="A9792" s="46" t="s">
        <v>9109</v>
      </c>
      <c r="B9792" s="188">
        <v>50</v>
      </c>
    </row>
    <row r="9793" ht="15.75" spans="1:2">
      <c r="A9793" s="46" t="s">
        <v>9110</v>
      </c>
      <c r="B9793" s="187">
        <v>50</v>
      </c>
    </row>
    <row r="9794" ht="15.75" spans="1:2">
      <c r="A9794" s="46" t="s">
        <v>9111</v>
      </c>
      <c r="B9794" s="187">
        <v>50</v>
      </c>
    </row>
    <row r="9795" ht="15.75" spans="1:2">
      <c r="A9795" s="46" t="s">
        <v>9112</v>
      </c>
      <c r="B9795" s="187">
        <v>50</v>
      </c>
    </row>
    <row r="9796" ht="15.75" spans="1:2">
      <c r="A9796" s="46" t="s">
        <v>9113</v>
      </c>
      <c r="B9796" s="187">
        <v>50</v>
      </c>
    </row>
    <row r="9797" ht="15.75" spans="1:2">
      <c r="A9797" s="177" t="s">
        <v>9114</v>
      </c>
      <c r="B9797" s="187">
        <v>50</v>
      </c>
    </row>
    <row r="9798" ht="15.75" spans="1:2">
      <c r="A9798" s="177" t="s">
        <v>9115</v>
      </c>
      <c r="B9798" s="187">
        <v>50</v>
      </c>
    </row>
    <row r="9799" ht="15.75" spans="1:2">
      <c r="A9799" s="177" t="s">
        <v>9116</v>
      </c>
      <c r="B9799" s="187">
        <v>50</v>
      </c>
    </row>
    <row r="9800" ht="15.75" spans="1:2">
      <c r="A9800" s="46" t="s">
        <v>9117</v>
      </c>
      <c r="B9800" s="187">
        <v>50</v>
      </c>
    </row>
    <row r="9801" ht="15.75" spans="1:2">
      <c r="A9801" s="189" t="s">
        <v>9118</v>
      </c>
      <c r="B9801" s="187">
        <v>50</v>
      </c>
    </row>
    <row r="9802" ht="15.75" spans="1:2">
      <c r="A9802" s="46" t="s">
        <v>9119</v>
      </c>
      <c r="B9802" s="187">
        <v>50</v>
      </c>
    </row>
    <row r="9803" ht="15.75" spans="1:2">
      <c r="A9803" s="46" t="s">
        <v>9120</v>
      </c>
      <c r="B9803" s="187">
        <v>50</v>
      </c>
    </row>
    <row r="9804" ht="15.75" spans="1:2">
      <c r="A9804" s="177" t="s">
        <v>9121</v>
      </c>
      <c r="B9804" s="187">
        <v>50</v>
      </c>
    </row>
    <row r="9805" ht="15.75" spans="1:2">
      <c r="A9805" s="177" t="s">
        <v>9122</v>
      </c>
      <c r="B9805" s="187">
        <v>50</v>
      </c>
    </row>
    <row r="9806" ht="15.75" spans="1:2">
      <c r="A9806" s="177" t="s">
        <v>9123</v>
      </c>
      <c r="B9806" s="187">
        <v>50</v>
      </c>
    </row>
    <row r="9807" ht="15.75" spans="1:2">
      <c r="A9807" s="177" t="s">
        <v>9124</v>
      </c>
      <c r="B9807" s="187">
        <v>50</v>
      </c>
    </row>
    <row r="9808" ht="15.75" spans="1:2">
      <c r="A9808" s="46" t="s">
        <v>9125</v>
      </c>
      <c r="B9808" s="187">
        <v>50</v>
      </c>
    </row>
    <row r="9809" ht="15.75" spans="1:2">
      <c r="A9809" s="46" t="s">
        <v>9126</v>
      </c>
      <c r="B9809" s="187">
        <v>50</v>
      </c>
    </row>
    <row r="9810" ht="15.75" spans="1:2">
      <c r="A9810" s="189" t="s">
        <v>9127</v>
      </c>
      <c r="B9810" s="187">
        <v>50</v>
      </c>
    </row>
    <row r="9811" ht="15.75" spans="1:2">
      <c r="A9811" s="46" t="s">
        <v>9128</v>
      </c>
      <c r="B9811" s="187">
        <v>50</v>
      </c>
    </row>
    <row r="9812" ht="15.75" spans="1:2">
      <c r="A9812" s="46" t="s">
        <v>9129</v>
      </c>
      <c r="B9812" s="187">
        <v>50</v>
      </c>
    </row>
    <row r="9813" ht="15.75" spans="1:2">
      <c r="A9813" s="177" t="s">
        <v>9130</v>
      </c>
      <c r="B9813" s="187">
        <v>50</v>
      </c>
    </row>
    <row r="9814" ht="15.75" spans="1:2">
      <c r="A9814" s="177" t="s">
        <v>9131</v>
      </c>
      <c r="B9814" s="187">
        <v>50</v>
      </c>
    </row>
    <row r="9815" ht="15.75" spans="1:2">
      <c r="A9815" s="190" t="s">
        <v>9132</v>
      </c>
      <c r="B9815" s="187">
        <v>50</v>
      </c>
    </row>
    <row r="9816" ht="15.75" spans="1:2">
      <c r="A9816" s="190" t="s">
        <v>9133</v>
      </c>
      <c r="B9816" s="187">
        <v>50</v>
      </c>
    </row>
    <row r="9817" ht="15.75" spans="1:2">
      <c r="A9817" s="190" t="s">
        <v>9134</v>
      </c>
      <c r="B9817" s="187">
        <v>50</v>
      </c>
    </row>
    <row r="9818" ht="15.75" spans="1:2">
      <c r="A9818" s="177" t="s">
        <v>9135</v>
      </c>
      <c r="B9818" s="187">
        <v>50</v>
      </c>
    </row>
    <row r="9819" ht="15.75" spans="1:2">
      <c r="A9819" s="177" t="s">
        <v>9136</v>
      </c>
      <c r="B9819" s="187">
        <v>50</v>
      </c>
    </row>
    <row r="9820" ht="15.75" spans="1:2">
      <c r="A9820" s="177" t="s">
        <v>9137</v>
      </c>
      <c r="B9820" s="187">
        <v>50</v>
      </c>
    </row>
    <row r="9821" ht="15.75" spans="1:2">
      <c r="A9821" s="177" t="s">
        <v>9138</v>
      </c>
      <c r="B9821" s="187">
        <v>50</v>
      </c>
    </row>
    <row r="9822" ht="15.75" spans="1:2">
      <c r="A9822" s="177" t="s">
        <v>9139</v>
      </c>
      <c r="B9822" s="187">
        <v>50</v>
      </c>
    </row>
    <row r="9823" ht="15.75" spans="1:2">
      <c r="A9823" s="177" t="s">
        <v>9140</v>
      </c>
      <c r="B9823" s="187">
        <v>50</v>
      </c>
    </row>
    <row r="9824" ht="15.75" spans="1:2">
      <c r="A9824" s="46" t="s">
        <v>9141</v>
      </c>
      <c r="B9824" s="187">
        <v>50</v>
      </c>
    </row>
    <row r="9825" ht="15.75" spans="1:2">
      <c r="A9825" s="46" t="s">
        <v>9142</v>
      </c>
      <c r="B9825" s="187">
        <v>100</v>
      </c>
    </row>
    <row r="9826" ht="15.75" spans="1:2">
      <c r="A9826" s="177" t="s">
        <v>9143</v>
      </c>
      <c r="B9826" s="187">
        <v>50</v>
      </c>
    </row>
    <row r="9827" ht="15.75" spans="1:2">
      <c r="A9827" s="177" t="s">
        <v>9144</v>
      </c>
      <c r="B9827" s="187">
        <v>50</v>
      </c>
    </row>
    <row r="9828" ht="15.75" spans="1:2">
      <c r="A9828" s="177" t="s">
        <v>9145</v>
      </c>
      <c r="B9828" s="187">
        <v>50</v>
      </c>
    </row>
    <row r="9829" ht="15.75" spans="1:2">
      <c r="A9829" s="46" t="s">
        <v>9146</v>
      </c>
      <c r="B9829" s="187">
        <v>50</v>
      </c>
    </row>
    <row r="9830" ht="15.75" spans="1:2">
      <c r="A9830" s="46" t="s">
        <v>9147</v>
      </c>
      <c r="B9830" s="187">
        <v>50</v>
      </c>
    </row>
    <row r="9831" ht="15.75" spans="1:2">
      <c r="A9831" s="189" t="s">
        <v>9148</v>
      </c>
      <c r="B9831" s="187">
        <v>50</v>
      </c>
    </row>
    <row r="9832" ht="15.75" spans="1:2">
      <c r="A9832" s="46" t="s">
        <v>211</v>
      </c>
      <c r="B9832" s="187">
        <v>50</v>
      </c>
    </row>
    <row r="9833" ht="15.75" spans="1:2">
      <c r="A9833" s="46" t="s">
        <v>9149</v>
      </c>
      <c r="B9833" s="187">
        <v>50</v>
      </c>
    </row>
    <row r="9834" ht="15.75" spans="1:2">
      <c r="A9834" s="177" t="s">
        <v>9150</v>
      </c>
      <c r="B9834" s="187">
        <v>50</v>
      </c>
    </row>
    <row r="9835" ht="15.75" spans="1:2">
      <c r="A9835" s="177" t="s">
        <v>9151</v>
      </c>
      <c r="B9835" s="187">
        <v>50</v>
      </c>
    </row>
    <row r="9836" ht="15.75" spans="1:2">
      <c r="A9836" s="177" t="s">
        <v>9152</v>
      </c>
      <c r="B9836" s="187">
        <v>50</v>
      </c>
    </row>
    <row r="9837" ht="15.75" spans="1:2">
      <c r="A9837" s="190" t="s">
        <v>9153</v>
      </c>
      <c r="B9837" s="187">
        <v>50</v>
      </c>
    </row>
    <row r="9838" ht="15.75" spans="1:2">
      <c r="A9838" s="190" t="s">
        <v>9154</v>
      </c>
      <c r="B9838" s="187">
        <v>50</v>
      </c>
    </row>
    <row r="9839" ht="15.75" spans="1:2">
      <c r="A9839" s="177" t="s">
        <v>9155</v>
      </c>
      <c r="B9839" s="187">
        <v>50</v>
      </c>
    </row>
    <row r="9840" ht="15.75" spans="1:2">
      <c r="A9840" s="177" t="s">
        <v>9156</v>
      </c>
      <c r="B9840" s="187">
        <v>50</v>
      </c>
    </row>
    <row r="9841" ht="15.75" spans="1:2">
      <c r="A9841" s="177" t="s">
        <v>9157</v>
      </c>
      <c r="B9841" s="187">
        <v>50</v>
      </c>
    </row>
    <row r="9842" ht="15.75" spans="1:2">
      <c r="A9842" s="177" t="s">
        <v>9158</v>
      </c>
      <c r="B9842" s="187">
        <v>50</v>
      </c>
    </row>
    <row r="9843" ht="15.75" spans="1:2">
      <c r="A9843" s="177" t="s">
        <v>9159</v>
      </c>
      <c r="B9843" s="187">
        <v>50</v>
      </c>
    </row>
    <row r="9844" ht="15.75" spans="1:2">
      <c r="A9844" s="177" t="s">
        <v>9160</v>
      </c>
      <c r="B9844" s="187">
        <v>50</v>
      </c>
    </row>
    <row r="9845" ht="15.75" spans="1:2">
      <c r="A9845" s="177" t="s">
        <v>9161</v>
      </c>
      <c r="B9845" s="187">
        <v>50</v>
      </c>
    </row>
    <row r="9846" ht="15.75" spans="1:2">
      <c r="A9846" s="191" t="s">
        <v>9162</v>
      </c>
      <c r="B9846" s="187">
        <v>50</v>
      </c>
    </row>
    <row r="9847" ht="15.75" spans="1:2">
      <c r="A9847" s="191" t="s">
        <v>9163</v>
      </c>
      <c r="B9847" s="187">
        <v>50</v>
      </c>
    </row>
    <row r="9848" ht="15.75" spans="1:2">
      <c r="A9848" s="191" t="s">
        <v>9164</v>
      </c>
      <c r="B9848" s="187">
        <v>50</v>
      </c>
    </row>
    <row r="9849" ht="15.75" spans="1:2">
      <c r="A9849" s="191" t="s">
        <v>9165</v>
      </c>
      <c r="B9849" s="187">
        <v>50</v>
      </c>
    </row>
    <row r="9850" ht="15.75" spans="1:2">
      <c r="A9850" s="191" t="s">
        <v>9166</v>
      </c>
      <c r="B9850" s="187">
        <v>50</v>
      </c>
    </row>
    <row r="9851" ht="15.75" spans="1:2">
      <c r="A9851" s="191" t="s">
        <v>9167</v>
      </c>
      <c r="B9851" s="187">
        <v>50</v>
      </c>
    </row>
    <row r="9852" ht="15.75" spans="1:2">
      <c r="A9852" s="191" t="s">
        <v>9168</v>
      </c>
      <c r="B9852" s="187">
        <v>50</v>
      </c>
    </row>
    <row r="9853" ht="15.75" spans="1:2">
      <c r="A9853" s="191" t="s">
        <v>9169</v>
      </c>
      <c r="B9853" s="187">
        <v>50</v>
      </c>
    </row>
    <row r="9854" ht="15.75" spans="1:2">
      <c r="A9854" s="191" t="s">
        <v>9170</v>
      </c>
      <c r="B9854" s="187">
        <v>50</v>
      </c>
    </row>
    <row r="9855" ht="15.75" spans="1:2">
      <c r="A9855" s="191" t="s">
        <v>9171</v>
      </c>
      <c r="B9855" s="187">
        <v>50</v>
      </c>
    </row>
    <row r="9856" ht="15.75" spans="1:2">
      <c r="A9856" s="191" t="s">
        <v>9172</v>
      </c>
      <c r="B9856" s="187">
        <v>50</v>
      </c>
    </row>
    <row r="9857" ht="15.75" spans="1:2">
      <c r="A9857" s="191" t="s">
        <v>9173</v>
      </c>
      <c r="B9857" s="187">
        <v>50</v>
      </c>
    </row>
    <row r="9858" ht="15.75" spans="1:2">
      <c r="A9858" s="191" t="s">
        <v>9174</v>
      </c>
      <c r="B9858" s="187">
        <v>50</v>
      </c>
    </row>
    <row r="9859" ht="15.75" spans="1:2">
      <c r="A9859" s="191" t="s">
        <v>9175</v>
      </c>
      <c r="B9859" s="187">
        <v>50</v>
      </c>
    </row>
    <row r="9860" ht="15.75" spans="1:2">
      <c r="A9860" s="191" t="s">
        <v>9176</v>
      </c>
      <c r="B9860" s="187">
        <v>50</v>
      </c>
    </row>
    <row r="9861" ht="15.75" spans="1:2">
      <c r="A9861" s="191" t="s">
        <v>9177</v>
      </c>
      <c r="B9861" s="187">
        <v>50</v>
      </c>
    </row>
    <row r="9862" ht="15.75" spans="1:2">
      <c r="A9862" s="191" t="s">
        <v>8243</v>
      </c>
      <c r="B9862" s="187">
        <v>50</v>
      </c>
    </row>
    <row r="9863" spans="1:2">
      <c r="A9863" s="192" t="s">
        <v>9178</v>
      </c>
      <c r="B9863" s="187">
        <v>50</v>
      </c>
    </row>
    <row r="9864" spans="1:2">
      <c r="A9864" s="192" t="s">
        <v>9179</v>
      </c>
      <c r="B9864" s="187">
        <v>50</v>
      </c>
    </row>
    <row r="9865" spans="1:2">
      <c r="A9865" s="193" t="s">
        <v>9180</v>
      </c>
      <c r="B9865" s="187">
        <v>50</v>
      </c>
    </row>
    <row r="9866" ht="15.75" spans="1:2">
      <c r="A9866" s="177" t="s">
        <v>9181</v>
      </c>
      <c r="B9866" s="187">
        <v>50</v>
      </c>
    </row>
    <row r="9867" ht="15.75" spans="1:2">
      <c r="A9867" s="191" t="s">
        <v>9182</v>
      </c>
      <c r="B9867" s="187">
        <v>50</v>
      </c>
    </row>
    <row r="9868" spans="1:2">
      <c r="A9868" s="192" t="s">
        <v>9183</v>
      </c>
      <c r="B9868" s="187">
        <v>50</v>
      </c>
    </row>
    <row r="9869" spans="1:2">
      <c r="A9869" s="192" t="s">
        <v>9184</v>
      </c>
      <c r="B9869" s="187">
        <v>50</v>
      </c>
    </row>
    <row r="9870" spans="1:2">
      <c r="A9870" s="192" t="s">
        <v>9185</v>
      </c>
      <c r="B9870" s="187">
        <v>50</v>
      </c>
    </row>
    <row r="9871" spans="1:2">
      <c r="A9871" s="192" t="s">
        <v>9186</v>
      </c>
      <c r="B9871" s="187">
        <v>50</v>
      </c>
    </row>
    <row r="9872" spans="1:2">
      <c r="A9872" s="192" t="s">
        <v>9187</v>
      </c>
      <c r="B9872" s="187">
        <v>50</v>
      </c>
    </row>
    <row r="9873" spans="1:2">
      <c r="A9873" s="192" t="s">
        <v>9188</v>
      </c>
      <c r="B9873" s="187">
        <v>50</v>
      </c>
    </row>
    <row r="9874" spans="1:2">
      <c r="A9874" s="192" t="s">
        <v>9189</v>
      </c>
      <c r="B9874" s="187">
        <v>50</v>
      </c>
    </row>
    <row r="9875" spans="1:2">
      <c r="A9875" s="192" t="s">
        <v>9190</v>
      </c>
      <c r="B9875" s="187">
        <v>50</v>
      </c>
    </row>
    <row r="9876" spans="1:2">
      <c r="A9876" s="192" t="s">
        <v>9191</v>
      </c>
      <c r="B9876" s="187">
        <v>50</v>
      </c>
    </row>
    <row r="9877" spans="1:2">
      <c r="A9877" s="192" t="s">
        <v>9192</v>
      </c>
      <c r="B9877" s="187">
        <v>50</v>
      </c>
    </row>
    <row r="9878" spans="1:2">
      <c r="A9878" s="192" t="s">
        <v>9193</v>
      </c>
      <c r="B9878" s="187">
        <v>50</v>
      </c>
    </row>
    <row r="9879" spans="1:2">
      <c r="A9879" s="192" t="s">
        <v>9194</v>
      </c>
      <c r="B9879" s="187">
        <v>50</v>
      </c>
    </row>
    <row r="9880" spans="1:2">
      <c r="A9880" s="192" t="s">
        <v>9195</v>
      </c>
      <c r="B9880" s="187">
        <v>50</v>
      </c>
    </row>
    <row r="9881" spans="1:2">
      <c r="A9881" s="192" t="s">
        <v>9196</v>
      </c>
      <c r="B9881" s="187">
        <v>50</v>
      </c>
    </row>
    <row r="9882" spans="1:2">
      <c r="A9882" s="192" t="s">
        <v>9197</v>
      </c>
      <c r="B9882" s="187">
        <v>50</v>
      </c>
    </row>
    <row r="9883" spans="1:2">
      <c r="A9883" s="192" t="s">
        <v>9198</v>
      </c>
      <c r="B9883" s="187">
        <v>50</v>
      </c>
    </row>
    <row r="9884" spans="1:2">
      <c r="A9884" s="192" t="s">
        <v>9199</v>
      </c>
      <c r="B9884" s="187">
        <v>50</v>
      </c>
    </row>
    <row r="9885" spans="1:2">
      <c r="A9885" s="192" t="s">
        <v>9200</v>
      </c>
      <c r="B9885" s="187">
        <v>50</v>
      </c>
    </row>
    <row r="9886" spans="1:2">
      <c r="A9886" s="192" t="s">
        <v>9201</v>
      </c>
      <c r="B9886" s="187">
        <v>50</v>
      </c>
    </row>
    <row r="9887" spans="1:2">
      <c r="A9887" s="192" t="s">
        <v>9202</v>
      </c>
      <c r="B9887" s="187">
        <v>50</v>
      </c>
    </row>
    <row r="9888" spans="1:2">
      <c r="A9888" s="192" t="s">
        <v>9203</v>
      </c>
      <c r="B9888" s="187">
        <v>50</v>
      </c>
    </row>
    <row r="9889" ht="15.75" spans="1:2">
      <c r="A9889" s="46" t="s">
        <v>9204</v>
      </c>
      <c r="B9889" s="187">
        <v>50</v>
      </c>
    </row>
    <row r="9890" ht="15.75" spans="1:2">
      <c r="A9890" s="46" t="s">
        <v>9205</v>
      </c>
      <c r="B9890" s="187">
        <v>50</v>
      </c>
    </row>
    <row r="9891" ht="15.75" spans="1:2">
      <c r="A9891" s="46" t="s">
        <v>9206</v>
      </c>
      <c r="B9891" s="187">
        <v>50</v>
      </c>
    </row>
    <row r="9892" ht="15.75" spans="1:2">
      <c r="A9892" s="46" t="s">
        <v>9207</v>
      </c>
      <c r="B9892" s="187">
        <v>50</v>
      </c>
    </row>
    <row r="9893" ht="15.75" spans="1:2">
      <c r="A9893" s="46" t="s">
        <v>9208</v>
      </c>
      <c r="B9893" s="187">
        <v>50</v>
      </c>
    </row>
    <row r="9894" ht="15.75" spans="1:2">
      <c r="A9894" s="46" t="s">
        <v>9209</v>
      </c>
      <c r="B9894" s="194">
        <v>50</v>
      </c>
    </row>
    <row r="9895" spans="1:2">
      <c r="A9895" s="192" t="s">
        <v>4084</v>
      </c>
      <c r="B9895" s="187">
        <v>50</v>
      </c>
    </row>
    <row r="9896" spans="1:2">
      <c r="A9896" s="192" t="s">
        <v>9210</v>
      </c>
      <c r="B9896" s="194">
        <v>50</v>
      </c>
    </row>
    <row r="9897" spans="1:2">
      <c r="A9897" s="192" t="s">
        <v>8132</v>
      </c>
      <c r="B9897" s="187">
        <v>50</v>
      </c>
    </row>
    <row r="9898" spans="1:2">
      <c r="A9898" s="192" t="s">
        <v>9211</v>
      </c>
      <c r="B9898" s="194">
        <v>50</v>
      </c>
    </row>
    <row r="9899" spans="1:2">
      <c r="A9899" s="192" t="s">
        <v>9212</v>
      </c>
      <c r="B9899" s="187">
        <v>50</v>
      </c>
    </row>
    <row r="9900" spans="1:2">
      <c r="A9900" s="192" t="s">
        <v>9213</v>
      </c>
      <c r="B9900" s="194">
        <v>50</v>
      </c>
    </row>
    <row r="9901" spans="1:2">
      <c r="A9901" s="192" t="s">
        <v>9214</v>
      </c>
      <c r="B9901" s="187">
        <v>50</v>
      </c>
    </row>
    <row r="9902" spans="1:2">
      <c r="A9902" s="192" t="s">
        <v>9215</v>
      </c>
      <c r="B9902" s="194">
        <v>50</v>
      </c>
    </row>
    <row r="9903" spans="1:2">
      <c r="A9903" s="192" t="s">
        <v>9216</v>
      </c>
      <c r="B9903" s="187">
        <v>50</v>
      </c>
    </row>
    <row r="9904" spans="1:2">
      <c r="A9904" s="192" t="s">
        <v>655</v>
      </c>
      <c r="B9904" s="194">
        <v>50</v>
      </c>
    </row>
    <row r="9905" spans="1:2">
      <c r="A9905" s="192" t="s">
        <v>9217</v>
      </c>
      <c r="B9905" s="187">
        <v>50</v>
      </c>
    </row>
    <row r="9906" spans="1:2">
      <c r="A9906" s="192" t="s">
        <v>9218</v>
      </c>
      <c r="B9906" s="194">
        <v>50</v>
      </c>
    </row>
    <row r="9907" spans="1:2">
      <c r="A9907" s="192" t="s">
        <v>9219</v>
      </c>
      <c r="B9907" s="187">
        <v>50</v>
      </c>
    </row>
    <row r="9908" spans="1:2">
      <c r="A9908" s="192" t="s">
        <v>9220</v>
      </c>
      <c r="B9908" s="194">
        <v>50</v>
      </c>
    </row>
    <row r="9909" spans="1:2">
      <c r="A9909" s="192" t="s">
        <v>9221</v>
      </c>
      <c r="B9909" s="187">
        <v>50</v>
      </c>
    </row>
    <row r="9910" spans="1:2">
      <c r="A9910" s="192" t="s">
        <v>9222</v>
      </c>
      <c r="B9910" s="194">
        <v>50</v>
      </c>
    </row>
    <row r="9911" spans="1:2">
      <c r="A9911" s="192" t="s">
        <v>9223</v>
      </c>
      <c r="B9911" s="187">
        <v>50</v>
      </c>
    </row>
    <row r="9912" spans="1:2">
      <c r="A9912" s="192" t="s">
        <v>9224</v>
      </c>
      <c r="B9912" s="194">
        <v>50</v>
      </c>
    </row>
    <row r="9913" spans="1:2">
      <c r="A9913" s="192" t="s">
        <v>9225</v>
      </c>
      <c r="B9913" s="187">
        <v>50</v>
      </c>
    </row>
    <row r="9914" ht="15.75" spans="1:2">
      <c r="A9914" s="46" t="s">
        <v>9226</v>
      </c>
      <c r="B9914" s="194">
        <v>50</v>
      </c>
    </row>
    <row r="9915" spans="1:2">
      <c r="A9915" s="192" t="s">
        <v>9227</v>
      </c>
      <c r="B9915" s="194">
        <v>50</v>
      </c>
    </row>
    <row r="9916" spans="1:2">
      <c r="A9916" s="192" t="s">
        <v>9228</v>
      </c>
      <c r="B9916" s="194">
        <v>50</v>
      </c>
    </row>
    <row r="9917" spans="1:2">
      <c r="A9917" s="192" t="s">
        <v>9229</v>
      </c>
      <c r="B9917" s="194">
        <v>50</v>
      </c>
    </row>
    <row r="9918" spans="1:2">
      <c r="A9918" s="192" t="s">
        <v>9230</v>
      </c>
      <c r="B9918" s="194">
        <v>50</v>
      </c>
    </row>
    <row r="9919" spans="1:2">
      <c r="A9919" s="192" t="s">
        <v>9231</v>
      </c>
      <c r="B9919" s="194">
        <v>50</v>
      </c>
    </row>
    <row r="9920" spans="1:2">
      <c r="A9920" s="192" t="s">
        <v>9232</v>
      </c>
      <c r="B9920" s="194">
        <v>50</v>
      </c>
    </row>
    <row r="9921" spans="1:2">
      <c r="A9921" s="192" t="s">
        <v>9233</v>
      </c>
      <c r="B9921" s="194">
        <v>50</v>
      </c>
    </row>
    <row r="9922" spans="1:2">
      <c r="A9922" s="192" t="s">
        <v>9234</v>
      </c>
      <c r="B9922" s="194">
        <v>50</v>
      </c>
    </row>
    <row r="9923" spans="1:2">
      <c r="A9923" s="192" t="s">
        <v>9235</v>
      </c>
      <c r="B9923" s="194">
        <v>50</v>
      </c>
    </row>
    <row r="9924" spans="1:2">
      <c r="A9924" s="192" t="s">
        <v>9236</v>
      </c>
      <c r="B9924" s="194">
        <v>50</v>
      </c>
    </row>
    <row r="9925" spans="1:2">
      <c r="A9925" s="192" t="s">
        <v>9237</v>
      </c>
      <c r="B9925" s="194">
        <v>50</v>
      </c>
    </row>
    <row r="9926" spans="1:2">
      <c r="A9926" s="192" t="s">
        <v>9238</v>
      </c>
      <c r="B9926" s="194">
        <v>50</v>
      </c>
    </row>
    <row r="9927" spans="1:2">
      <c r="A9927" s="192" t="s">
        <v>9239</v>
      </c>
      <c r="B9927" s="194">
        <v>50</v>
      </c>
    </row>
    <row r="9928" spans="1:2">
      <c r="A9928" s="192" t="s">
        <v>9240</v>
      </c>
      <c r="B9928" s="194">
        <v>50</v>
      </c>
    </row>
    <row r="9929" spans="1:2">
      <c r="A9929" s="192" t="s">
        <v>9241</v>
      </c>
      <c r="B9929" s="194">
        <v>50</v>
      </c>
    </row>
    <row r="9930" spans="1:2">
      <c r="A9930" s="192" t="s">
        <v>9242</v>
      </c>
      <c r="B9930" s="194">
        <v>50</v>
      </c>
    </row>
    <row r="9931" spans="1:2">
      <c r="A9931" s="192" t="s">
        <v>9243</v>
      </c>
      <c r="B9931" s="194">
        <v>50</v>
      </c>
    </row>
    <row r="9932" spans="1:2">
      <c r="A9932" s="192" t="s">
        <v>9244</v>
      </c>
      <c r="B9932" s="194">
        <v>50</v>
      </c>
    </row>
    <row r="9933" spans="1:2">
      <c r="A9933" s="192" t="s">
        <v>9245</v>
      </c>
      <c r="B9933" s="194">
        <v>50</v>
      </c>
    </row>
    <row r="9934" spans="1:2">
      <c r="A9934" s="192" t="s">
        <v>9246</v>
      </c>
      <c r="B9934" s="194">
        <v>50</v>
      </c>
    </row>
    <row r="9935" ht="15.75" spans="1:2">
      <c r="A9935" s="46" t="s">
        <v>9247</v>
      </c>
      <c r="B9935" s="194">
        <v>50</v>
      </c>
    </row>
    <row r="9936" ht="15.75" spans="1:2">
      <c r="A9936" s="46" t="s">
        <v>9248</v>
      </c>
      <c r="B9936" s="194">
        <v>50</v>
      </c>
    </row>
    <row r="9937" ht="15.75" spans="1:2">
      <c r="A9937" s="46" t="s">
        <v>545</v>
      </c>
      <c r="B9937" s="194">
        <v>50</v>
      </c>
    </row>
    <row r="9938" ht="15.75" spans="1:2">
      <c r="A9938" s="46" t="s">
        <v>9249</v>
      </c>
      <c r="B9938" s="194">
        <v>50</v>
      </c>
    </row>
    <row r="9939" spans="1:2">
      <c r="A9939" s="192" t="s">
        <v>9250</v>
      </c>
      <c r="B9939" s="194">
        <v>50</v>
      </c>
    </row>
    <row r="9940" spans="1:2">
      <c r="A9940" s="192" t="s">
        <v>9251</v>
      </c>
      <c r="B9940" s="194">
        <v>50</v>
      </c>
    </row>
    <row r="9941" spans="1:2">
      <c r="A9941" s="192" t="s">
        <v>9252</v>
      </c>
      <c r="B9941" s="194">
        <v>50</v>
      </c>
    </row>
    <row r="9942" spans="1:2">
      <c r="A9942" s="192" t="s">
        <v>9253</v>
      </c>
      <c r="B9942" s="194">
        <v>50</v>
      </c>
    </row>
    <row r="9943" spans="1:2">
      <c r="A9943" s="192" t="s">
        <v>319</v>
      </c>
      <c r="B9943" s="194">
        <v>50</v>
      </c>
    </row>
    <row r="9944" spans="1:2">
      <c r="A9944" s="192" t="s">
        <v>9254</v>
      </c>
      <c r="B9944" s="194">
        <v>50</v>
      </c>
    </row>
    <row r="9945" spans="1:2">
      <c r="A9945" s="192" t="s">
        <v>9255</v>
      </c>
      <c r="B9945" s="194">
        <v>50</v>
      </c>
    </row>
    <row r="9946" spans="1:2">
      <c r="A9946" s="192" t="s">
        <v>9256</v>
      </c>
      <c r="B9946" s="194">
        <v>50</v>
      </c>
    </row>
    <row r="9947" spans="1:2">
      <c r="A9947" s="192" t="s">
        <v>9257</v>
      </c>
      <c r="B9947" s="194">
        <v>50</v>
      </c>
    </row>
    <row r="9948" spans="1:2">
      <c r="A9948" s="192" t="s">
        <v>9258</v>
      </c>
      <c r="B9948" s="194">
        <v>50</v>
      </c>
    </row>
    <row r="9949" spans="1:2">
      <c r="A9949" s="192" t="s">
        <v>9259</v>
      </c>
      <c r="B9949" s="194">
        <v>50</v>
      </c>
    </row>
    <row r="9950" spans="1:2">
      <c r="A9950" s="192" t="s">
        <v>9260</v>
      </c>
      <c r="B9950" s="194">
        <v>50</v>
      </c>
    </row>
    <row r="9951" spans="1:2">
      <c r="A9951" s="192" t="s">
        <v>9261</v>
      </c>
      <c r="B9951" s="194">
        <v>50</v>
      </c>
    </row>
    <row r="9952" spans="1:2">
      <c r="A9952" s="192" t="s">
        <v>9262</v>
      </c>
      <c r="B9952" s="194">
        <v>50</v>
      </c>
    </row>
    <row r="9953" spans="1:2">
      <c r="A9953" s="192" t="s">
        <v>9263</v>
      </c>
      <c r="B9953" s="194">
        <v>50</v>
      </c>
    </row>
    <row r="9954" spans="1:2">
      <c r="A9954" s="192" t="s">
        <v>2001</v>
      </c>
      <c r="B9954" s="194">
        <v>50</v>
      </c>
    </row>
    <row r="9955" spans="1:2">
      <c r="A9955" s="192" t="s">
        <v>9264</v>
      </c>
      <c r="B9955" s="194">
        <v>50</v>
      </c>
    </row>
    <row r="9956" spans="1:2">
      <c r="A9956" s="192" t="s">
        <v>9265</v>
      </c>
      <c r="B9956" s="194">
        <v>50</v>
      </c>
    </row>
    <row r="9957" spans="1:2">
      <c r="A9957" s="192" t="s">
        <v>9266</v>
      </c>
      <c r="B9957" s="194">
        <v>50</v>
      </c>
    </row>
    <row r="9958" spans="1:2">
      <c r="A9958" s="192" t="s">
        <v>9267</v>
      </c>
      <c r="B9958" s="194">
        <v>50</v>
      </c>
    </row>
    <row r="9959" spans="1:2">
      <c r="A9959" s="192" t="s">
        <v>9268</v>
      </c>
      <c r="B9959" s="194">
        <v>50</v>
      </c>
    </row>
    <row r="9960" spans="1:2">
      <c r="A9960" s="192" t="s">
        <v>9269</v>
      </c>
      <c r="B9960" s="194">
        <v>50</v>
      </c>
    </row>
    <row r="9961" ht="15.75" spans="1:2">
      <c r="A9961" s="46" t="s">
        <v>9270</v>
      </c>
      <c r="B9961" s="194">
        <v>50</v>
      </c>
    </row>
    <row r="9962" spans="1:2">
      <c r="A9962" s="192" t="s">
        <v>9271</v>
      </c>
      <c r="B9962" s="194">
        <v>50</v>
      </c>
    </row>
    <row r="9963" spans="1:2">
      <c r="A9963" s="192" t="s">
        <v>3307</v>
      </c>
      <c r="B9963" s="194">
        <v>50</v>
      </c>
    </row>
    <row r="9964" spans="1:2">
      <c r="A9964" s="192" t="s">
        <v>9272</v>
      </c>
      <c r="B9964" s="194">
        <v>50</v>
      </c>
    </row>
    <row r="9965" spans="1:2">
      <c r="A9965" s="192" t="s">
        <v>9273</v>
      </c>
      <c r="B9965" s="194">
        <v>50</v>
      </c>
    </row>
    <row r="9966" spans="1:2">
      <c r="A9966" s="192" t="s">
        <v>9274</v>
      </c>
      <c r="B9966" s="194">
        <v>50</v>
      </c>
    </row>
    <row r="9967" spans="1:2">
      <c r="A9967" s="192" t="s">
        <v>9275</v>
      </c>
      <c r="B9967" s="194">
        <v>50</v>
      </c>
    </row>
    <row r="9968" spans="1:2">
      <c r="A9968" s="192" t="s">
        <v>9276</v>
      </c>
      <c r="B9968" s="194">
        <v>50</v>
      </c>
    </row>
    <row r="9969" spans="1:2">
      <c r="A9969" s="192" t="s">
        <v>9277</v>
      </c>
      <c r="B9969" s="194">
        <v>50</v>
      </c>
    </row>
    <row r="9970" spans="1:2">
      <c r="A9970" s="192" t="s">
        <v>1687</v>
      </c>
      <c r="B9970" s="194">
        <v>50</v>
      </c>
    </row>
    <row r="9971" spans="1:2">
      <c r="A9971" s="192" t="s">
        <v>9278</v>
      </c>
      <c r="B9971" s="194">
        <v>50</v>
      </c>
    </row>
    <row r="9972" spans="1:2">
      <c r="A9972" s="192" t="s">
        <v>9279</v>
      </c>
      <c r="B9972" s="194">
        <v>50</v>
      </c>
    </row>
    <row r="9973" spans="1:2">
      <c r="A9973" s="192" t="s">
        <v>9280</v>
      </c>
      <c r="B9973" s="194">
        <v>50</v>
      </c>
    </row>
    <row r="9974" spans="1:2">
      <c r="A9974" s="192" t="s">
        <v>9281</v>
      </c>
      <c r="B9974" s="194">
        <v>50</v>
      </c>
    </row>
    <row r="9975" spans="1:2">
      <c r="A9975" s="192" t="s">
        <v>2396</v>
      </c>
      <c r="B9975" s="194">
        <v>50</v>
      </c>
    </row>
    <row r="9976" spans="1:2">
      <c r="A9976" s="192" t="s">
        <v>9282</v>
      </c>
      <c r="B9976" s="194">
        <v>50</v>
      </c>
    </row>
    <row r="9977" spans="1:2">
      <c r="A9977" s="192" t="s">
        <v>9283</v>
      </c>
      <c r="B9977" s="194">
        <v>50</v>
      </c>
    </row>
    <row r="9978" spans="1:2">
      <c r="A9978" s="192" t="s">
        <v>9284</v>
      </c>
      <c r="B9978" s="194">
        <v>50</v>
      </c>
    </row>
    <row r="9979" spans="1:2">
      <c r="A9979" s="192" t="s">
        <v>9285</v>
      </c>
      <c r="B9979" s="194">
        <v>50</v>
      </c>
    </row>
    <row r="9980" spans="1:2">
      <c r="A9980" s="192" t="s">
        <v>9286</v>
      </c>
      <c r="B9980" s="194">
        <v>50</v>
      </c>
    </row>
    <row r="9981" spans="1:2">
      <c r="A9981" s="192" t="s">
        <v>9287</v>
      </c>
      <c r="B9981" s="194">
        <v>50</v>
      </c>
    </row>
    <row r="9982" spans="1:2">
      <c r="A9982" s="192" t="s">
        <v>9288</v>
      </c>
      <c r="B9982" s="194">
        <v>50</v>
      </c>
    </row>
    <row r="9983" spans="1:2">
      <c r="A9983" s="192" t="s">
        <v>9289</v>
      </c>
      <c r="B9983" s="194">
        <v>50</v>
      </c>
    </row>
    <row r="9984" spans="1:2">
      <c r="A9984" s="192" t="s">
        <v>9290</v>
      </c>
      <c r="B9984" s="194">
        <v>50</v>
      </c>
    </row>
    <row r="9985" spans="1:2">
      <c r="A9985" s="192" t="s">
        <v>8469</v>
      </c>
      <c r="B9985" s="194">
        <v>50</v>
      </c>
    </row>
    <row r="9986" spans="1:2">
      <c r="A9986" s="192" t="s">
        <v>9291</v>
      </c>
      <c r="B9986" s="194">
        <v>50</v>
      </c>
    </row>
    <row r="9987" spans="1:2">
      <c r="A9987" s="192" t="s">
        <v>9292</v>
      </c>
      <c r="B9987" s="194">
        <v>50</v>
      </c>
    </row>
    <row r="9988" spans="1:2">
      <c r="A9988" s="192" t="s">
        <v>9293</v>
      </c>
      <c r="B9988" s="194">
        <v>50</v>
      </c>
    </row>
    <row r="9989" spans="1:2">
      <c r="A9989" s="192" t="s">
        <v>9294</v>
      </c>
      <c r="B9989" s="194">
        <v>50</v>
      </c>
    </row>
    <row r="9990" ht="15.75" spans="1:2">
      <c r="A9990" s="46" t="s">
        <v>9295</v>
      </c>
      <c r="B9990" s="194">
        <v>50</v>
      </c>
    </row>
    <row r="9991" ht="15.75" spans="1:2">
      <c r="A9991" s="46" t="s">
        <v>9296</v>
      </c>
      <c r="B9991" s="194">
        <v>50</v>
      </c>
    </row>
    <row r="9992" ht="15.75" spans="1:2">
      <c r="A9992" s="46" t="s">
        <v>9297</v>
      </c>
      <c r="B9992" s="194">
        <v>50</v>
      </c>
    </row>
    <row r="9993" spans="1:2">
      <c r="A9993" s="192" t="s">
        <v>9298</v>
      </c>
      <c r="B9993" s="194">
        <v>50</v>
      </c>
    </row>
    <row r="9994" spans="1:2">
      <c r="A9994" s="192" t="s">
        <v>9299</v>
      </c>
      <c r="B9994" s="194">
        <v>50</v>
      </c>
    </row>
    <row r="9995" spans="1:2">
      <c r="A9995" s="192" t="s">
        <v>1399</v>
      </c>
      <c r="B9995" s="194">
        <v>50</v>
      </c>
    </row>
    <row r="9996" spans="1:2">
      <c r="A9996" s="192" t="s">
        <v>9300</v>
      </c>
      <c r="B9996" s="194">
        <v>50</v>
      </c>
    </row>
    <row r="9997" spans="1:2">
      <c r="A9997" s="192" t="s">
        <v>9301</v>
      </c>
      <c r="B9997" s="194">
        <v>50</v>
      </c>
    </row>
    <row r="9998" spans="1:2">
      <c r="A9998" s="192" t="s">
        <v>9302</v>
      </c>
      <c r="B9998" s="194">
        <v>50</v>
      </c>
    </row>
    <row r="9999" spans="1:2">
      <c r="A9999" s="192" t="s">
        <v>424</v>
      </c>
      <c r="B9999" s="194">
        <v>50</v>
      </c>
    </row>
    <row r="10000" spans="1:2">
      <c r="A10000" s="192" t="s">
        <v>9303</v>
      </c>
      <c r="B10000" s="194">
        <v>50</v>
      </c>
    </row>
    <row r="10001" spans="1:2">
      <c r="A10001" s="192" t="s">
        <v>9304</v>
      </c>
      <c r="B10001" s="194">
        <v>50</v>
      </c>
    </row>
    <row r="10002" spans="1:2">
      <c r="A10002" s="192" t="s">
        <v>9305</v>
      </c>
      <c r="B10002" s="194">
        <v>50</v>
      </c>
    </row>
    <row r="10003" spans="1:2">
      <c r="A10003" s="192" t="s">
        <v>9306</v>
      </c>
      <c r="B10003" s="194">
        <v>50</v>
      </c>
    </row>
    <row r="10004" spans="1:2">
      <c r="A10004" s="192" t="s">
        <v>9307</v>
      </c>
      <c r="B10004" s="194">
        <v>50</v>
      </c>
    </row>
    <row r="10005" spans="1:2">
      <c r="A10005" s="192" t="s">
        <v>9308</v>
      </c>
      <c r="B10005" s="194">
        <v>50</v>
      </c>
    </row>
    <row r="10006" spans="1:2">
      <c r="A10006" s="192" t="s">
        <v>9309</v>
      </c>
      <c r="B10006" s="194">
        <v>50</v>
      </c>
    </row>
    <row r="10007" spans="1:2">
      <c r="A10007" s="192" t="s">
        <v>9310</v>
      </c>
      <c r="B10007" s="194">
        <v>50</v>
      </c>
    </row>
    <row r="10008" spans="1:2">
      <c r="A10008" s="192" t="s">
        <v>2355</v>
      </c>
      <c r="B10008" s="194">
        <v>50</v>
      </c>
    </row>
    <row r="10009" spans="1:2">
      <c r="A10009" s="192" t="s">
        <v>9311</v>
      </c>
      <c r="B10009" s="194">
        <v>50</v>
      </c>
    </row>
    <row r="10010" spans="1:2">
      <c r="A10010" s="192" t="s">
        <v>9312</v>
      </c>
      <c r="B10010" s="194">
        <v>50</v>
      </c>
    </row>
    <row r="10011" ht="15.75" spans="1:2">
      <c r="A10011" s="46" t="s">
        <v>9313</v>
      </c>
      <c r="B10011" s="194">
        <v>50</v>
      </c>
    </row>
    <row r="10012" ht="15.75" spans="1:2">
      <c r="A10012" s="46" t="s">
        <v>4970</v>
      </c>
      <c r="B10012" s="194">
        <v>50</v>
      </c>
    </row>
    <row r="10013" ht="15.75" spans="1:2">
      <c r="A10013" s="195" t="s">
        <v>9314</v>
      </c>
      <c r="B10013" s="186">
        <v>50</v>
      </c>
    </row>
    <row r="10014" ht="15.75" spans="1:2">
      <c r="A10014" s="195" t="s">
        <v>9315</v>
      </c>
      <c r="B10014" s="186">
        <v>50</v>
      </c>
    </row>
    <row r="10015" ht="15.75" spans="1:2">
      <c r="A10015" s="195" t="s">
        <v>9316</v>
      </c>
      <c r="B10015" s="186">
        <v>50</v>
      </c>
    </row>
    <row r="10016" ht="15.75" spans="1:2">
      <c r="A10016" s="195" t="s">
        <v>9317</v>
      </c>
      <c r="B10016" s="186">
        <v>50</v>
      </c>
    </row>
    <row r="10017" ht="15.75" spans="1:2">
      <c r="A10017" s="195" t="s">
        <v>9318</v>
      </c>
      <c r="B10017" s="186">
        <v>50</v>
      </c>
    </row>
    <row r="10018" ht="15.75" spans="1:2">
      <c r="A10018" s="195" t="s">
        <v>9319</v>
      </c>
      <c r="B10018" s="186">
        <v>50</v>
      </c>
    </row>
    <row r="10019" ht="15.75" spans="1:2">
      <c r="A10019" s="195" t="s">
        <v>9320</v>
      </c>
      <c r="B10019" s="186">
        <v>50</v>
      </c>
    </row>
    <row r="10020" ht="15.75" spans="1:2">
      <c r="A10020" s="195" t="s">
        <v>9321</v>
      </c>
      <c r="B10020" s="186">
        <v>50</v>
      </c>
    </row>
    <row r="10021" ht="15.75" spans="1:2">
      <c r="A10021" s="195" t="s">
        <v>9322</v>
      </c>
      <c r="B10021" s="186">
        <v>50</v>
      </c>
    </row>
    <row r="10022" ht="15.75" spans="1:2">
      <c r="A10022" s="195" t="s">
        <v>9323</v>
      </c>
      <c r="B10022" s="186">
        <v>50</v>
      </c>
    </row>
    <row r="10023" ht="15.75" spans="1:2">
      <c r="A10023" s="195" t="s">
        <v>9324</v>
      </c>
      <c r="B10023" s="186">
        <v>50</v>
      </c>
    </row>
    <row r="10024" ht="15.75" spans="1:2">
      <c r="A10024" s="195" t="s">
        <v>9325</v>
      </c>
      <c r="B10024" s="186">
        <v>50</v>
      </c>
    </row>
    <row r="10025" ht="15.75" spans="1:2">
      <c r="A10025" s="195" t="s">
        <v>9326</v>
      </c>
      <c r="B10025" s="186">
        <v>50</v>
      </c>
    </row>
    <row r="10026" ht="15.75" spans="1:2">
      <c r="A10026" s="195" t="s">
        <v>9327</v>
      </c>
      <c r="B10026" s="186">
        <v>50</v>
      </c>
    </row>
    <row r="10027" ht="15.75" spans="1:2">
      <c r="A10027" s="195" t="s">
        <v>9328</v>
      </c>
      <c r="B10027" s="186">
        <v>50</v>
      </c>
    </row>
    <row r="10028" ht="15.75" spans="1:2">
      <c r="A10028" s="195" t="s">
        <v>9329</v>
      </c>
      <c r="B10028" s="186">
        <v>50</v>
      </c>
    </row>
    <row r="10029" ht="15.75" spans="1:2">
      <c r="A10029" s="195" t="s">
        <v>9330</v>
      </c>
      <c r="B10029" s="186">
        <v>50</v>
      </c>
    </row>
    <row r="10030" ht="15.75" spans="1:2">
      <c r="A10030" s="195" t="s">
        <v>3032</v>
      </c>
      <c r="B10030" s="186">
        <v>50</v>
      </c>
    </row>
    <row r="10031" ht="15.75" spans="1:2">
      <c r="A10031" s="195" t="s">
        <v>9331</v>
      </c>
      <c r="B10031" s="186">
        <v>50</v>
      </c>
    </row>
    <row r="10032" ht="15.75" spans="1:2">
      <c r="A10032" s="192" t="s">
        <v>9332</v>
      </c>
      <c r="B10032" s="186">
        <v>50</v>
      </c>
    </row>
    <row r="10033" ht="15.75" spans="1:2">
      <c r="A10033" s="192" t="s">
        <v>9333</v>
      </c>
      <c r="B10033" s="186">
        <v>50</v>
      </c>
    </row>
    <row r="10034" ht="15.75" spans="1:2">
      <c r="A10034" s="192" t="s">
        <v>9334</v>
      </c>
      <c r="B10034" s="186">
        <v>50</v>
      </c>
    </row>
    <row r="10035" ht="15.75" spans="1:2">
      <c r="A10035" s="192" t="s">
        <v>9335</v>
      </c>
      <c r="B10035" s="186">
        <v>50</v>
      </c>
    </row>
    <row r="10036" ht="15.75" spans="1:2">
      <c r="A10036" s="192" t="s">
        <v>9336</v>
      </c>
      <c r="B10036" s="186">
        <v>50</v>
      </c>
    </row>
    <row r="10037" ht="15.75" spans="1:2">
      <c r="A10037" s="192" t="s">
        <v>9337</v>
      </c>
      <c r="B10037" s="186">
        <v>50</v>
      </c>
    </row>
    <row r="10038" ht="15.75" spans="1:2">
      <c r="A10038" s="192" t="s">
        <v>9338</v>
      </c>
      <c r="B10038" s="186">
        <v>50</v>
      </c>
    </row>
    <row r="10039" ht="15.75" spans="1:2">
      <c r="A10039" s="192" t="s">
        <v>9339</v>
      </c>
      <c r="B10039" s="186">
        <v>50</v>
      </c>
    </row>
    <row r="10040" ht="15.75" spans="1:2">
      <c r="A10040" s="192" t="s">
        <v>9340</v>
      </c>
      <c r="B10040" s="186">
        <v>50</v>
      </c>
    </row>
    <row r="10041" ht="15.75" spans="1:2">
      <c r="A10041" s="192" t="s">
        <v>9341</v>
      </c>
      <c r="B10041" s="186">
        <v>50</v>
      </c>
    </row>
    <row r="10042" ht="15.75" spans="1:2">
      <c r="A10042" s="192" t="s">
        <v>9342</v>
      </c>
      <c r="B10042" s="186">
        <v>50</v>
      </c>
    </row>
    <row r="10043" ht="15.75" spans="1:2">
      <c r="A10043" s="192" t="s">
        <v>9343</v>
      </c>
      <c r="B10043" s="186">
        <v>50</v>
      </c>
    </row>
    <row r="10044" ht="15.75" spans="1:2">
      <c r="A10044" s="192" t="s">
        <v>9344</v>
      </c>
      <c r="B10044" s="186">
        <v>50</v>
      </c>
    </row>
    <row r="10045" ht="15.75" spans="1:2">
      <c r="A10045" s="192" t="s">
        <v>9345</v>
      </c>
      <c r="B10045" s="186">
        <v>50</v>
      </c>
    </row>
    <row r="10046" ht="15.75" spans="1:2">
      <c r="A10046" s="192" t="s">
        <v>9346</v>
      </c>
      <c r="B10046" s="186">
        <v>50</v>
      </c>
    </row>
    <row r="10047" ht="15.75" spans="1:2">
      <c r="A10047" s="192" t="s">
        <v>1588</v>
      </c>
      <c r="B10047" s="186">
        <v>50</v>
      </c>
    </row>
    <row r="10048" ht="15.75" spans="1:2">
      <c r="A10048" s="192" t="s">
        <v>9347</v>
      </c>
      <c r="B10048" s="186">
        <v>50</v>
      </c>
    </row>
    <row r="10049" ht="15.75" spans="1:2">
      <c r="A10049" s="192" t="s">
        <v>555</v>
      </c>
      <c r="B10049" s="186">
        <v>50</v>
      </c>
    </row>
    <row r="10050" ht="15.75" spans="1:2">
      <c r="A10050" s="192" t="s">
        <v>9348</v>
      </c>
      <c r="B10050" s="186">
        <v>50</v>
      </c>
    </row>
    <row r="10051" ht="15.75" spans="1:2">
      <c r="A10051" s="192" t="s">
        <v>9349</v>
      </c>
      <c r="B10051" s="186">
        <v>50</v>
      </c>
    </row>
    <row r="10052" ht="15.75" spans="1:2">
      <c r="A10052" s="192" t="s">
        <v>9350</v>
      </c>
      <c r="B10052" s="186">
        <v>50</v>
      </c>
    </row>
    <row r="10053" ht="15.75" spans="1:2">
      <c r="A10053" s="196" t="s">
        <v>9351</v>
      </c>
      <c r="B10053" s="186">
        <v>50</v>
      </c>
    </row>
    <row r="10054" ht="15.75" spans="1:2">
      <c r="A10054" s="192" t="s">
        <v>9352</v>
      </c>
      <c r="B10054" s="186">
        <v>50</v>
      </c>
    </row>
    <row r="10055" ht="15.75" spans="1:2">
      <c r="A10055" s="192" t="s">
        <v>9353</v>
      </c>
      <c r="B10055" s="186">
        <v>50</v>
      </c>
    </row>
    <row r="10056" ht="15.75" spans="1:2">
      <c r="A10056" s="197" t="s">
        <v>9354</v>
      </c>
      <c r="B10056" s="198">
        <v>50</v>
      </c>
    </row>
    <row r="10057" ht="15.75" spans="1:2">
      <c r="A10057" s="199" t="s">
        <v>9355</v>
      </c>
      <c r="B10057" s="198">
        <v>50</v>
      </c>
    </row>
    <row r="10058" ht="15.75" spans="1:2">
      <c r="A10058" s="199" t="s">
        <v>9356</v>
      </c>
      <c r="B10058" s="186">
        <v>50</v>
      </c>
    </row>
    <row r="10059" ht="15.75" spans="1:2">
      <c r="A10059" s="199" t="s">
        <v>373</v>
      </c>
      <c r="B10059" s="186">
        <v>50</v>
      </c>
    </row>
    <row r="10060" ht="15.75" spans="1:2">
      <c r="A10060" s="199" t="s">
        <v>9357</v>
      </c>
      <c r="B10060" s="186">
        <v>50</v>
      </c>
    </row>
    <row r="10061" ht="15.75" spans="1:2">
      <c r="A10061" s="199" t="s">
        <v>9358</v>
      </c>
      <c r="B10061" s="186">
        <v>50</v>
      </c>
    </row>
    <row r="10062" ht="15.75" spans="1:2">
      <c r="A10062" s="199" t="s">
        <v>9359</v>
      </c>
      <c r="B10062" s="186">
        <v>50</v>
      </c>
    </row>
    <row r="10063" ht="15.75" spans="1:2">
      <c r="A10063" s="199" t="s">
        <v>9360</v>
      </c>
      <c r="B10063" s="186">
        <v>50</v>
      </c>
    </row>
    <row r="10064" ht="15.75" spans="1:2">
      <c r="A10064" s="199" t="s">
        <v>8313</v>
      </c>
      <c r="B10064" s="186">
        <v>50</v>
      </c>
    </row>
    <row r="10065" ht="15.75" spans="1:2">
      <c r="A10065" s="199" t="s">
        <v>9361</v>
      </c>
      <c r="B10065" s="186">
        <v>50</v>
      </c>
    </row>
    <row r="10066" ht="15.75" spans="1:2">
      <c r="A10066" s="199" t="s">
        <v>9362</v>
      </c>
      <c r="B10066" s="186">
        <v>50</v>
      </c>
    </row>
    <row r="10067" ht="15.75" spans="1:2">
      <c r="A10067" s="199" t="s">
        <v>9363</v>
      </c>
      <c r="B10067" s="186">
        <v>50</v>
      </c>
    </row>
    <row r="10068" ht="15.75" spans="1:2">
      <c r="A10068" s="199" t="s">
        <v>127</v>
      </c>
      <c r="B10068" s="186">
        <v>50</v>
      </c>
    </row>
    <row r="10069" ht="15.75" spans="1:2">
      <c r="A10069" s="199" t="s">
        <v>9364</v>
      </c>
      <c r="B10069" s="186">
        <v>50</v>
      </c>
    </row>
    <row r="10070" ht="15.75" spans="1:2">
      <c r="A10070" s="200" t="s">
        <v>9365</v>
      </c>
      <c r="B10070" s="198">
        <v>50</v>
      </c>
    </row>
    <row r="10071" ht="15.75" spans="1:2">
      <c r="A10071" s="199" t="s">
        <v>9366</v>
      </c>
      <c r="B10071" s="186">
        <v>50</v>
      </c>
    </row>
    <row r="10072" ht="15.75" spans="1:2">
      <c r="A10072" s="199" t="s">
        <v>9367</v>
      </c>
      <c r="B10072" s="198">
        <v>50</v>
      </c>
    </row>
    <row r="10073" ht="15.75" spans="1:2">
      <c r="A10073" s="199" t="s">
        <v>9368</v>
      </c>
      <c r="B10073" s="186">
        <v>50</v>
      </c>
    </row>
    <row r="10074" ht="15.75" spans="1:2">
      <c r="A10074" s="199" t="s">
        <v>9369</v>
      </c>
      <c r="B10074" s="198">
        <v>50</v>
      </c>
    </row>
    <row r="10075" ht="15.75" spans="1:2">
      <c r="A10075" s="199" t="s">
        <v>9370</v>
      </c>
      <c r="B10075" s="186">
        <v>50</v>
      </c>
    </row>
    <row r="10076" ht="15.75" spans="1:2">
      <c r="A10076" s="199" t="s">
        <v>9371</v>
      </c>
      <c r="B10076" s="198">
        <v>50</v>
      </c>
    </row>
    <row r="10077" ht="15.75" spans="1:2">
      <c r="A10077" s="199" t="s">
        <v>9372</v>
      </c>
      <c r="B10077" s="186">
        <v>50</v>
      </c>
    </row>
    <row r="10078" ht="15.75" spans="1:2">
      <c r="A10078" s="199" t="s">
        <v>9373</v>
      </c>
      <c r="B10078" s="186">
        <v>50</v>
      </c>
    </row>
    <row r="10079" ht="15.75" spans="1:2">
      <c r="A10079" s="199" t="s">
        <v>9374</v>
      </c>
      <c r="B10079" s="186">
        <v>50</v>
      </c>
    </row>
    <row r="10080" ht="15.75" spans="1:2">
      <c r="A10080" s="199" t="s">
        <v>9375</v>
      </c>
      <c r="B10080" s="186">
        <v>50</v>
      </c>
    </row>
    <row r="10081" ht="15.75" spans="1:2">
      <c r="A10081" s="199" t="s">
        <v>9376</v>
      </c>
      <c r="B10081" s="186">
        <v>50</v>
      </c>
    </row>
    <row r="10082" ht="15.75" spans="1:2">
      <c r="A10082" s="199" t="s">
        <v>9377</v>
      </c>
      <c r="B10082" s="186">
        <v>50</v>
      </c>
    </row>
    <row r="10083" ht="15.75" spans="1:2">
      <c r="A10083" s="199" t="s">
        <v>3478</v>
      </c>
      <c r="B10083" s="186">
        <v>50</v>
      </c>
    </row>
    <row r="10084" ht="15.75" spans="1:2">
      <c r="A10084" s="192" t="s">
        <v>9378</v>
      </c>
      <c r="B10084" s="186">
        <v>50</v>
      </c>
    </row>
    <row r="10085" ht="15.75" spans="1:2">
      <c r="A10085" s="46" t="s">
        <v>9379</v>
      </c>
      <c r="B10085" s="186">
        <v>50</v>
      </c>
    </row>
    <row r="10086" ht="15.75" spans="1:2">
      <c r="A10086" s="46" t="s">
        <v>4970</v>
      </c>
      <c r="B10086" s="186">
        <v>50</v>
      </c>
    </row>
    <row r="10087" ht="15.75" spans="1:2">
      <c r="A10087" s="46" t="s">
        <v>9380</v>
      </c>
      <c r="B10087" s="186">
        <v>50</v>
      </c>
    </row>
    <row r="10088" ht="15.75" spans="1:2">
      <c r="A10088" s="201" t="s">
        <v>9381</v>
      </c>
      <c r="B10088" s="198">
        <v>100</v>
      </c>
    </row>
    <row r="10089" ht="15.75" spans="1:2">
      <c r="A10089" s="202" t="s">
        <v>9382</v>
      </c>
      <c r="B10089" s="194">
        <v>50</v>
      </c>
    </row>
    <row r="10090" ht="15.75" spans="1:2">
      <c r="A10090" s="202" t="s">
        <v>3074</v>
      </c>
      <c r="B10090" s="194">
        <v>50</v>
      </c>
    </row>
    <row r="10091" ht="15.75" spans="1:2">
      <c r="A10091" s="202" t="s">
        <v>9383</v>
      </c>
      <c r="B10091" s="194">
        <v>50</v>
      </c>
    </row>
    <row r="10092" ht="15.75" spans="1:2">
      <c r="A10092" s="202" t="s">
        <v>9384</v>
      </c>
      <c r="B10092" s="194">
        <v>50</v>
      </c>
    </row>
    <row r="10093" ht="15.75" spans="1:2">
      <c r="A10093" s="203" t="s">
        <v>9385</v>
      </c>
      <c r="B10093" s="194">
        <v>50</v>
      </c>
    </row>
    <row r="10094" ht="15.75" spans="1:2">
      <c r="A10094" s="203" t="s">
        <v>9386</v>
      </c>
      <c r="B10094" s="194">
        <v>50</v>
      </c>
    </row>
    <row r="10095" ht="15.75" spans="1:2">
      <c r="A10095" s="203" t="s">
        <v>8590</v>
      </c>
      <c r="B10095" s="194">
        <v>50</v>
      </c>
    </row>
    <row r="10096" ht="15.75" spans="1:2">
      <c r="A10096" s="203" t="s">
        <v>9387</v>
      </c>
      <c r="B10096" s="194">
        <v>50</v>
      </c>
    </row>
    <row r="10097" ht="15.75" spans="1:2">
      <c r="A10097" s="204" t="s">
        <v>152</v>
      </c>
      <c r="B10097" s="205">
        <v>50</v>
      </c>
    </row>
    <row r="10098" ht="15.75" spans="1:2">
      <c r="A10098" s="203" t="s">
        <v>9388</v>
      </c>
      <c r="B10098" s="194">
        <v>50</v>
      </c>
    </row>
    <row r="10099" ht="15.75" spans="1:2">
      <c r="A10099" s="203" t="s">
        <v>9389</v>
      </c>
      <c r="B10099" s="194">
        <v>50</v>
      </c>
    </row>
    <row r="10100" ht="15.75" spans="1:2">
      <c r="A10100" s="203" t="s">
        <v>9390</v>
      </c>
      <c r="B10100" s="194">
        <v>50</v>
      </c>
    </row>
    <row r="10101" ht="15.75" spans="1:2">
      <c r="A10101" s="203" t="s">
        <v>9391</v>
      </c>
      <c r="B10101" s="194">
        <v>50</v>
      </c>
    </row>
    <row r="10102" ht="15.75" spans="1:2">
      <c r="A10102" s="203" t="s">
        <v>9392</v>
      </c>
      <c r="B10102" s="194">
        <v>50</v>
      </c>
    </row>
    <row r="10103" ht="15.75" spans="1:2">
      <c r="A10103" s="46" t="s">
        <v>9393</v>
      </c>
      <c r="B10103" s="194">
        <v>50</v>
      </c>
    </row>
    <row r="10104" ht="15.75" spans="1:2">
      <c r="A10104" s="46" t="s">
        <v>9394</v>
      </c>
      <c r="B10104" s="194">
        <v>50</v>
      </c>
    </row>
    <row r="10105" ht="15.75" spans="1:2">
      <c r="A10105" s="203" t="s">
        <v>9395</v>
      </c>
      <c r="B10105" s="206">
        <v>50</v>
      </c>
    </row>
    <row r="10106" ht="15.75" spans="1:2">
      <c r="A10106" s="207" t="s">
        <v>9396</v>
      </c>
      <c r="B10106" s="198">
        <v>50</v>
      </c>
    </row>
    <row r="10107" ht="15.75" spans="1:2">
      <c r="A10107" s="202" t="s">
        <v>9397</v>
      </c>
      <c r="B10107" s="194">
        <v>50</v>
      </c>
    </row>
    <row r="10108" ht="15.75" spans="1:2">
      <c r="A10108" s="202" t="s">
        <v>9398</v>
      </c>
      <c r="B10108" s="186">
        <v>50</v>
      </c>
    </row>
    <row r="10109" ht="15.75" spans="1:2">
      <c r="A10109" s="202" t="s">
        <v>9399</v>
      </c>
      <c r="B10109" s="194">
        <v>50</v>
      </c>
    </row>
    <row r="10110" ht="15.75" spans="1:2">
      <c r="A10110" s="202" t="s">
        <v>9400</v>
      </c>
      <c r="B10110" s="186">
        <v>50</v>
      </c>
    </row>
    <row r="10111" ht="15.75" spans="1:2">
      <c r="A10111" s="203" t="s">
        <v>9401</v>
      </c>
      <c r="B10111" s="194">
        <v>50</v>
      </c>
    </row>
    <row r="10112" ht="15.75" spans="1:2">
      <c r="A10112" s="203" t="s">
        <v>9402</v>
      </c>
      <c r="B10112" s="186">
        <v>50</v>
      </c>
    </row>
    <row r="10113" ht="15.75" spans="1:2">
      <c r="A10113" s="203" t="s">
        <v>9403</v>
      </c>
      <c r="B10113" s="194">
        <v>50</v>
      </c>
    </row>
    <row r="10114" ht="15.75" spans="1:2">
      <c r="A10114" s="203" t="s">
        <v>2227</v>
      </c>
      <c r="B10114" s="186">
        <v>50</v>
      </c>
    </row>
    <row r="10115" ht="15.75" spans="1:2">
      <c r="A10115" s="203" t="s">
        <v>9404</v>
      </c>
      <c r="B10115" s="194">
        <v>50</v>
      </c>
    </row>
    <row r="10116" ht="15.75" spans="1:2">
      <c r="A10116" s="203" t="s">
        <v>9405</v>
      </c>
      <c r="B10116" s="186">
        <v>50</v>
      </c>
    </row>
    <row r="10117" ht="15.75" spans="1:2">
      <c r="A10117" s="203" t="s">
        <v>9406</v>
      </c>
      <c r="B10117" s="194">
        <v>50</v>
      </c>
    </row>
    <row r="10118" ht="15.75" spans="1:2">
      <c r="A10118" s="203" t="s">
        <v>9407</v>
      </c>
      <c r="B10118" s="186">
        <v>50</v>
      </c>
    </row>
    <row r="10119" ht="15.75" spans="1:2">
      <c r="A10119" s="203" t="s">
        <v>9408</v>
      </c>
      <c r="B10119" s="194">
        <v>50</v>
      </c>
    </row>
    <row r="10120" ht="15.75" spans="1:2">
      <c r="A10120" s="203" t="s">
        <v>562</v>
      </c>
      <c r="B10120" s="186">
        <v>50</v>
      </c>
    </row>
    <row r="10121" ht="15.75" spans="1:2">
      <c r="A10121" s="203" t="s">
        <v>2668</v>
      </c>
      <c r="B10121" s="194">
        <v>50</v>
      </c>
    </row>
    <row r="10122" ht="15.75" spans="1:2">
      <c r="A10122" s="46" t="s">
        <v>9409</v>
      </c>
      <c r="B10122" s="205">
        <v>100</v>
      </c>
    </row>
    <row r="10123" spans="1:2">
      <c r="A10123" s="192" t="s">
        <v>9410</v>
      </c>
      <c r="B10123" s="194">
        <v>50</v>
      </c>
    </row>
    <row r="10124" spans="1:2">
      <c r="A10124" s="192" t="s">
        <v>9411</v>
      </c>
      <c r="B10124" s="194">
        <v>50</v>
      </c>
    </row>
    <row r="10125" spans="1:2">
      <c r="A10125" s="192" t="s">
        <v>9412</v>
      </c>
      <c r="B10125" s="194">
        <v>50</v>
      </c>
    </row>
    <row r="10126" spans="1:2">
      <c r="A10126" s="192" t="s">
        <v>9413</v>
      </c>
      <c r="B10126" s="194">
        <v>50</v>
      </c>
    </row>
    <row r="10127" spans="1:2">
      <c r="A10127" s="192" t="s">
        <v>9414</v>
      </c>
      <c r="B10127" s="194">
        <v>50</v>
      </c>
    </row>
    <row r="10128" spans="1:2">
      <c r="A10128" s="192" t="s">
        <v>8199</v>
      </c>
      <c r="B10128" s="194">
        <v>50</v>
      </c>
    </row>
    <row r="10129" spans="1:2">
      <c r="A10129" s="192" t="s">
        <v>9415</v>
      </c>
      <c r="B10129" s="194">
        <v>50</v>
      </c>
    </row>
    <row r="10130" spans="1:2">
      <c r="A10130" s="192" t="s">
        <v>9416</v>
      </c>
      <c r="B10130" s="194">
        <v>50</v>
      </c>
    </row>
    <row r="10131" spans="1:2">
      <c r="A10131" s="192" t="s">
        <v>9417</v>
      </c>
      <c r="B10131" s="194">
        <v>50</v>
      </c>
    </row>
    <row r="10132" spans="1:2">
      <c r="A10132" s="192" t="s">
        <v>9418</v>
      </c>
      <c r="B10132" s="194">
        <v>50</v>
      </c>
    </row>
    <row r="10133" spans="1:2">
      <c r="A10133" s="192" t="s">
        <v>9419</v>
      </c>
      <c r="B10133" s="194">
        <v>50</v>
      </c>
    </row>
    <row r="10134" spans="1:2">
      <c r="A10134" s="192" t="s">
        <v>9420</v>
      </c>
      <c r="B10134" s="194">
        <v>50</v>
      </c>
    </row>
    <row r="10135" spans="1:2">
      <c r="A10135" s="192" t="s">
        <v>9421</v>
      </c>
      <c r="B10135" s="194">
        <v>50</v>
      </c>
    </row>
    <row r="10136" spans="1:2">
      <c r="A10136" s="192" t="s">
        <v>9422</v>
      </c>
      <c r="B10136" s="194">
        <v>50</v>
      </c>
    </row>
    <row r="10137" spans="1:2">
      <c r="A10137" s="192" t="s">
        <v>9423</v>
      </c>
      <c r="B10137" s="194">
        <v>50</v>
      </c>
    </row>
    <row r="10138" spans="1:2">
      <c r="A10138" s="192" t="s">
        <v>9424</v>
      </c>
      <c r="B10138" s="194">
        <v>50</v>
      </c>
    </row>
    <row r="10139" spans="1:2">
      <c r="A10139" s="192" t="s">
        <v>9425</v>
      </c>
      <c r="B10139" s="194">
        <v>50</v>
      </c>
    </row>
    <row r="10140" spans="1:2">
      <c r="A10140" s="192" t="s">
        <v>9426</v>
      </c>
      <c r="B10140" s="194">
        <v>50</v>
      </c>
    </row>
    <row r="10141" spans="1:2">
      <c r="A10141" s="192" t="s">
        <v>9427</v>
      </c>
      <c r="B10141" s="194">
        <v>50</v>
      </c>
    </row>
    <row r="10142" spans="1:2">
      <c r="A10142" s="192" t="s">
        <v>4139</v>
      </c>
      <c r="B10142" s="194">
        <v>50</v>
      </c>
    </row>
    <row r="10143" spans="1:2">
      <c r="A10143" s="192" t="s">
        <v>9428</v>
      </c>
      <c r="B10143" s="194">
        <v>50</v>
      </c>
    </row>
    <row r="10144" spans="1:2">
      <c r="A10144" s="192" t="s">
        <v>9429</v>
      </c>
      <c r="B10144" s="194">
        <v>50</v>
      </c>
    </row>
    <row r="10145" spans="1:2">
      <c r="A10145" s="192" t="s">
        <v>6691</v>
      </c>
      <c r="B10145" s="194">
        <v>50</v>
      </c>
    </row>
    <row r="10146" spans="1:2">
      <c r="A10146" s="192" t="s">
        <v>9430</v>
      </c>
      <c r="B10146" s="194">
        <v>50</v>
      </c>
    </row>
    <row r="10147" spans="1:2">
      <c r="A10147" s="192" t="s">
        <v>9431</v>
      </c>
      <c r="B10147" s="194">
        <v>50</v>
      </c>
    </row>
    <row r="10148" spans="1:2">
      <c r="A10148" s="192" t="s">
        <v>9432</v>
      </c>
      <c r="B10148" s="194">
        <v>50</v>
      </c>
    </row>
    <row r="10149" spans="1:2">
      <c r="A10149" s="192" t="s">
        <v>9433</v>
      </c>
      <c r="B10149" s="194">
        <v>50</v>
      </c>
    </row>
    <row r="10150" spans="1:2">
      <c r="A10150" s="192" t="s">
        <v>9434</v>
      </c>
      <c r="B10150" s="194">
        <v>50</v>
      </c>
    </row>
    <row r="10151" spans="1:2">
      <c r="A10151" s="192" t="s">
        <v>9435</v>
      </c>
      <c r="B10151" s="194">
        <v>50</v>
      </c>
    </row>
    <row r="10152" spans="1:2">
      <c r="A10152" s="192" t="s">
        <v>9436</v>
      </c>
      <c r="B10152" s="194">
        <v>50</v>
      </c>
    </row>
    <row r="10153" spans="1:2">
      <c r="A10153" s="192" t="s">
        <v>4139</v>
      </c>
      <c r="B10153" s="194">
        <v>50</v>
      </c>
    </row>
    <row r="10154" spans="1:2">
      <c r="A10154" s="192" t="s">
        <v>9437</v>
      </c>
      <c r="B10154" s="194">
        <v>50</v>
      </c>
    </row>
    <row r="10155" spans="1:2">
      <c r="A10155" s="192" t="s">
        <v>9438</v>
      </c>
      <c r="B10155" s="194">
        <v>50</v>
      </c>
    </row>
    <row r="10156" spans="1:2">
      <c r="A10156" s="192" t="s">
        <v>9439</v>
      </c>
      <c r="B10156" s="194">
        <v>50</v>
      </c>
    </row>
    <row r="10157" spans="1:2">
      <c r="A10157" s="192" t="s">
        <v>9440</v>
      </c>
      <c r="B10157" s="194">
        <v>50</v>
      </c>
    </row>
    <row r="10158" spans="1:2">
      <c r="A10158" s="192" t="s">
        <v>9441</v>
      </c>
      <c r="B10158" s="194">
        <v>50</v>
      </c>
    </row>
    <row r="10159" spans="1:2">
      <c r="A10159" s="192" t="s">
        <v>9442</v>
      </c>
      <c r="B10159" s="194">
        <v>50</v>
      </c>
    </row>
    <row r="10160" spans="1:2">
      <c r="A10160" s="192" t="s">
        <v>9443</v>
      </c>
      <c r="B10160" s="194">
        <v>50</v>
      </c>
    </row>
    <row r="10161" spans="1:2">
      <c r="A10161" s="192" t="s">
        <v>9444</v>
      </c>
      <c r="B10161" s="194">
        <v>50</v>
      </c>
    </row>
    <row r="10162" spans="1:2">
      <c r="A10162" s="192" t="s">
        <v>9445</v>
      </c>
      <c r="B10162" s="194">
        <v>50</v>
      </c>
    </row>
    <row r="10163" spans="1:2">
      <c r="A10163" s="192" t="s">
        <v>9446</v>
      </c>
      <c r="B10163" s="194">
        <v>50</v>
      </c>
    </row>
    <row r="10164" spans="1:2">
      <c r="A10164" s="192" t="s">
        <v>5279</v>
      </c>
      <c r="B10164" s="194">
        <v>50</v>
      </c>
    </row>
    <row r="10165" spans="1:2">
      <c r="A10165" s="192" t="s">
        <v>9447</v>
      </c>
      <c r="B10165" s="194">
        <v>50</v>
      </c>
    </row>
    <row r="10166" spans="1:2">
      <c r="A10166" s="192" t="s">
        <v>9448</v>
      </c>
      <c r="B10166" s="194">
        <v>100</v>
      </c>
    </row>
    <row r="10167" spans="1:2">
      <c r="A10167" s="192" t="s">
        <v>933</v>
      </c>
      <c r="B10167" s="194">
        <v>100</v>
      </c>
    </row>
    <row r="10168" spans="1:2">
      <c r="A10168" s="197" t="s">
        <v>9449</v>
      </c>
      <c r="B10168" s="205">
        <v>100</v>
      </c>
    </row>
    <row r="10169" spans="1:2">
      <c r="A10169" s="192" t="s">
        <v>9450</v>
      </c>
      <c r="B10169" s="194">
        <v>150</v>
      </c>
    </row>
    <row r="10170" spans="1:2">
      <c r="A10170" s="192" t="s">
        <v>9451</v>
      </c>
      <c r="B10170" s="194">
        <v>200</v>
      </c>
    </row>
    <row r="10171" spans="1:2">
      <c r="A10171" s="192" t="s">
        <v>9452</v>
      </c>
      <c r="B10171" s="194">
        <v>50</v>
      </c>
    </row>
    <row r="10172" spans="1:2">
      <c r="A10172" s="192" t="s">
        <v>9453</v>
      </c>
      <c r="B10172" s="194">
        <v>50</v>
      </c>
    </row>
    <row r="10173" spans="1:2">
      <c r="A10173" s="192" t="s">
        <v>9454</v>
      </c>
      <c r="B10173" s="194">
        <v>50</v>
      </c>
    </row>
    <row r="10174" spans="1:2">
      <c r="A10174" s="192" t="s">
        <v>9455</v>
      </c>
      <c r="B10174" s="194">
        <v>50</v>
      </c>
    </row>
    <row r="10175" spans="1:2">
      <c r="A10175" s="192" t="s">
        <v>4306</v>
      </c>
      <c r="B10175" s="194">
        <v>50</v>
      </c>
    </row>
    <row r="10176" spans="1:2">
      <c r="A10176" s="192" t="s">
        <v>4139</v>
      </c>
      <c r="B10176" s="194">
        <v>50</v>
      </c>
    </row>
    <row r="10177" spans="1:2">
      <c r="A10177" s="192" t="s">
        <v>655</v>
      </c>
      <c r="B10177" s="194">
        <v>50</v>
      </c>
    </row>
    <row r="10178" spans="1:2">
      <c r="A10178" s="192" t="s">
        <v>9456</v>
      </c>
      <c r="B10178" s="194">
        <v>150</v>
      </c>
    </row>
    <row r="10179" spans="1:2">
      <c r="A10179" s="192" t="s">
        <v>9457</v>
      </c>
      <c r="B10179" s="194">
        <v>50</v>
      </c>
    </row>
    <row r="10180" spans="1:2">
      <c r="A10180" s="192" t="s">
        <v>9458</v>
      </c>
      <c r="B10180" s="194">
        <v>100</v>
      </c>
    </row>
    <row r="10181" spans="1:2">
      <c r="A10181" s="192" t="s">
        <v>9459</v>
      </c>
      <c r="B10181" s="194">
        <v>50</v>
      </c>
    </row>
    <row r="10182" spans="1:2">
      <c r="A10182" s="192" t="s">
        <v>9460</v>
      </c>
      <c r="B10182" s="194">
        <v>50</v>
      </c>
    </row>
    <row r="10183" spans="1:2">
      <c r="A10183" s="192" t="s">
        <v>9461</v>
      </c>
      <c r="B10183" s="194">
        <v>50</v>
      </c>
    </row>
    <row r="10184" spans="1:2">
      <c r="A10184" s="192" t="s">
        <v>9462</v>
      </c>
      <c r="B10184" s="194">
        <v>50</v>
      </c>
    </row>
    <row r="10185" spans="1:2">
      <c r="A10185" s="192" t="s">
        <v>9463</v>
      </c>
      <c r="B10185" s="194">
        <v>100</v>
      </c>
    </row>
    <row r="10186" spans="1:2">
      <c r="A10186" s="192" t="s">
        <v>9464</v>
      </c>
      <c r="B10186" s="194">
        <v>100</v>
      </c>
    </row>
    <row r="10187" spans="1:2">
      <c r="A10187" s="192" t="s">
        <v>1435</v>
      </c>
      <c r="B10187" s="194">
        <v>100</v>
      </c>
    </row>
    <row r="10188" spans="1:2">
      <c r="A10188" s="192" t="s">
        <v>9465</v>
      </c>
      <c r="B10188" s="194">
        <v>100</v>
      </c>
    </row>
    <row r="10189" spans="1:2">
      <c r="A10189" s="192" t="s">
        <v>9466</v>
      </c>
      <c r="B10189" s="194">
        <v>100</v>
      </c>
    </row>
    <row r="10190" spans="1:2">
      <c r="A10190" s="192" t="s">
        <v>9467</v>
      </c>
      <c r="B10190" s="194">
        <v>100</v>
      </c>
    </row>
    <row r="10191" spans="1:2">
      <c r="A10191" s="192" t="s">
        <v>9468</v>
      </c>
      <c r="B10191" s="194">
        <v>100</v>
      </c>
    </row>
    <row r="10192" spans="1:2">
      <c r="A10192" s="192" t="s">
        <v>9469</v>
      </c>
      <c r="B10192" s="194">
        <v>50</v>
      </c>
    </row>
    <row r="10193" spans="1:2">
      <c r="A10193" s="192" t="s">
        <v>9470</v>
      </c>
      <c r="B10193" s="194">
        <v>50</v>
      </c>
    </row>
    <row r="10194" spans="1:2">
      <c r="A10194" s="197" t="s">
        <v>9471</v>
      </c>
      <c r="B10194" s="205">
        <v>100</v>
      </c>
    </row>
    <row r="10195" spans="1:2">
      <c r="A10195" s="192" t="s">
        <v>9472</v>
      </c>
      <c r="B10195" s="194">
        <v>50</v>
      </c>
    </row>
    <row r="10196" spans="1:2">
      <c r="A10196" s="196" t="s">
        <v>9473</v>
      </c>
      <c r="B10196" s="208">
        <v>400</v>
      </c>
    </row>
    <row r="10197" spans="1:2">
      <c r="A10197" s="71" t="s">
        <v>9474</v>
      </c>
      <c r="B10197" s="209">
        <v>50</v>
      </c>
    </row>
    <row r="10198" spans="1:2">
      <c r="A10198" s="71" t="s">
        <v>9475</v>
      </c>
      <c r="B10198" s="209">
        <v>50</v>
      </c>
    </row>
    <row r="10199" spans="1:2">
      <c r="A10199" s="71" t="s">
        <v>9476</v>
      </c>
      <c r="B10199" s="209">
        <v>50</v>
      </c>
    </row>
    <row r="10200" spans="1:2">
      <c r="A10200" s="71" t="s">
        <v>9477</v>
      </c>
      <c r="B10200" s="209">
        <v>100</v>
      </c>
    </row>
    <row r="10201" spans="1:2">
      <c r="A10201" s="71" t="s">
        <v>9478</v>
      </c>
      <c r="B10201" s="209">
        <v>50</v>
      </c>
    </row>
    <row r="10202" spans="1:2">
      <c r="A10202" s="71" t="s">
        <v>9479</v>
      </c>
      <c r="B10202" s="209">
        <v>100</v>
      </c>
    </row>
    <row r="10203" spans="1:2">
      <c r="A10203" s="71" t="s">
        <v>9480</v>
      </c>
      <c r="B10203" s="209">
        <v>50</v>
      </c>
    </row>
    <row r="10204" spans="1:2">
      <c r="A10204" s="71" t="s">
        <v>9481</v>
      </c>
      <c r="B10204" s="209">
        <v>50</v>
      </c>
    </row>
    <row r="10205" spans="1:2">
      <c r="A10205" s="71" t="s">
        <v>9482</v>
      </c>
      <c r="B10205" s="209">
        <v>100</v>
      </c>
    </row>
    <row r="10206" spans="1:2">
      <c r="A10206" s="71" t="s">
        <v>9483</v>
      </c>
      <c r="B10206" s="209">
        <v>100</v>
      </c>
    </row>
    <row r="10207" spans="1:2">
      <c r="A10207" s="71" t="s">
        <v>9484</v>
      </c>
      <c r="B10207" s="209">
        <v>50</v>
      </c>
    </row>
    <row r="10208" spans="1:2">
      <c r="A10208" s="71" t="s">
        <v>9485</v>
      </c>
      <c r="B10208" s="209">
        <v>100</v>
      </c>
    </row>
    <row r="10209" spans="1:2">
      <c r="A10209" s="71" t="s">
        <v>4194</v>
      </c>
      <c r="B10209" s="209">
        <v>100</v>
      </c>
    </row>
    <row r="10210" spans="1:2">
      <c r="A10210" s="71" t="s">
        <v>9486</v>
      </c>
      <c r="B10210" s="209">
        <v>50</v>
      </c>
    </row>
    <row r="10211" spans="1:2">
      <c r="A10211" s="71" t="s">
        <v>9487</v>
      </c>
      <c r="B10211" s="209">
        <v>50</v>
      </c>
    </row>
    <row r="10212" spans="1:2">
      <c r="A10212" s="71" t="s">
        <v>9488</v>
      </c>
      <c r="B10212" s="209">
        <v>100</v>
      </c>
    </row>
    <row r="10213" spans="1:2">
      <c r="A10213" s="71" t="s">
        <v>9489</v>
      </c>
      <c r="B10213" s="209">
        <v>50</v>
      </c>
    </row>
    <row r="10214" spans="1:2">
      <c r="A10214" s="71" t="s">
        <v>437</v>
      </c>
      <c r="B10214" s="209">
        <v>100</v>
      </c>
    </row>
    <row r="10215" spans="1:2">
      <c r="A10215" s="71" t="s">
        <v>9490</v>
      </c>
      <c r="B10215" s="209">
        <v>50</v>
      </c>
    </row>
    <row r="10216" spans="1:2">
      <c r="A10216" s="71" t="s">
        <v>9491</v>
      </c>
      <c r="B10216" s="209">
        <v>50</v>
      </c>
    </row>
    <row r="10217" spans="1:2">
      <c r="A10217" s="71" t="s">
        <v>9492</v>
      </c>
      <c r="B10217" s="209">
        <v>100</v>
      </c>
    </row>
    <row r="10218" spans="1:2">
      <c r="A10218" s="71" t="s">
        <v>9493</v>
      </c>
      <c r="B10218" s="209">
        <v>50</v>
      </c>
    </row>
    <row r="10219" spans="1:2">
      <c r="A10219" s="71" t="s">
        <v>1846</v>
      </c>
      <c r="B10219" s="209">
        <v>100</v>
      </c>
    </row>
    <row r="10220" spans="1:2">
      <c r="A10220" s="71" t="s">
        <v>9494</v>
      </c>
      <c r="B10220" s="209">
        <v>100</v>
      </c>
    </row>
    <row r="10221" spans="1:2">
      <c r="A10221" s="71" t="s">
        <v>9495</v>
      </c>
      <c r="B10221" s="209">
        <v>100</v>
      </c>
    </row>
    <row r="10222" spans="1:2">
      <c r="A10222" s="71" t="s">
        <v>9496</v>
      </c>
      <c r="B10222" s="209">
        <v>100</v>
      </c>
    </row>
    <row r="10223" spans="1:2">
      <c r="A10223" s="71" t="s">
        <v>9497</v>
      </c>
      <c r="B10223" s="209">
        <v>50</v>
      </c>
    </row>
    <row r="10224" spans="1:2">
      <c r="A10224" s="71" t="s">
        <v>9498</v>
      </c>
      <c r="B10224" s="209">
        <v>50</v>
      </c>
    </row>
    <row r="10225" spans="1:2">
      <c r="A10225" s="71" t="s">
        <v>9499</v>
      </c>
      <c r="B10225" s="209">
        <v>50</v>
      </c>
    </row>
    <row r="10226" spans="1:2">
      <c r="A10226" s="71" t="s">
        <v>9500</v>
      </c>
      <c r="B10226" s="209">
        <v>100</v>
      </c>
    </row>
    <row r="10227" spans="1:2">
      <c r="A10227" s="71" t="s">
        <v>9501</v>
      </c>
      <c r="B10227" s="209">
        <v>50</v>
      </c>
    </row>
    <row r="10228" spans="1:2">
      <c r="A10228" s="71" t="s">
        <v>9502</v>
      </c>
      <c r="B10228" s="209">
        <v>100</v>
      </c>
    </row>
    <row r="10229" spans="1:2">
      <c r="A10229" s="71" t="s">
        <v>3684</v>
      </c>
      <c r="B10229" s="209">
        <v>50</v>
      </c>
    </row>
    <row r="10230" spans="1:2">
      <c r="A10230" s="71" t="s">
        <v>9503</v>
      </c>
      <c r="B10230" s="209">
        <v>100</v>
      </c>
    </row>
    <row r="10231" spans="1:2">
      <c r="A10231" s="71" t="s">
        <v>902</v>
      </c>
      <c r="B10231" s="209">
        <v>100</v>
      </c>
    </row>
    <row r="10232" spans="1:2">
      <c r="A10232" s="71" t="s">
        <v>9504</v>
      </c>
      <c r="B10232" s="209">
        <v>50</v>
      </c>
    </row>
    <row r="10233" spans="1:2">
      <c r="A10233" s="71" t="s">
        <v>9505</v>
      </c>
      <c r="B10233" s="209">
        <v>50</v>
      </c>
    </row>
    <row r="10234" spans="1:2">
      <c r="A10234" s="71" t="s">
        <v>9506</v>
      </c>
      <c r="B10234" s="209">
        <v>100</v>
      </c>
    </row>
    <row r="10235" spans="1:2">
      <c r="A10235" s="71" t="s">
        <v>3344</v>
      </c>
      <c r="B10235" s="209">
        <v>100</v>
      </c>
    </row>
    <row r="10236" spans="1:2">
      <c r="A10236" s="71" t="s">
        <v>9507</v>
      </c>
      <c r="B10236" s="209">
        <v>100</v>
      </c>
    </row>
    <row r="10237" spans="1:2">
      <c r="A10237" s="71" t="s">
        <v>9508</v>
      </c>
      <c r="B10237" s="209">
        <v>50</v>
      </c>
    </row>
    <row r="10238" spans="1:2">
      <c r="A10238" s="71" t="s">
        <v>9509</v>
      </c>
      <c r="B10238" s="209">
        <v>50</v>
      </c>
    </row>
    <row r="10239" spans="1:2">
      <c r="A10239" s="71" t="s">
        <v>9510</v>
      </c>
      <c r="B10239" s="209">
        <v>100</v>
      </c>
    </row>
    <row r="10240" spans="1:2">
      <c r="A10240" s="71" t="s">
        <v>9511</v>
      </c>
      <c r="B10240" s="209">
        <v>100</v>
      </c>
    </row>
    <row r="10241" spans="1:2">
      <c r="A10241" s="71" t="s">
        <v>4798</v>
      </c>
      <c r="B10241" s="209">
        <v>100</v>
      </c>
    </row>
    <row r="10242" spans="1:2">
      <c r="A10242" s="71" t="s">
        <v>9512</v>
      </c>
      <c r="B10242" s="209">
        <v>50</v>
      </c>
    </row>
    <row r="10243" spans="1:2">
      <c r="A10243" s="71" t="s">
        <v>9513</v>
      </c>
      <c r="B10243" s="209">
        <v>100</v>
      </c>
    </row>
    <row r="10244" spans="1:2">
      <c r="A10244" s="71" t="s">
        <v>9514</v>
      </c>
      <c r="B10244" s="209">
        <v>50</v>
      </c>
    </row>
    <row r="10245" spans="1:2">
      <c r="A10245" s="71" t="s">
        <v>9515</v>
      </c>
      <c r="B10245" s="209">
        <v>100</v>
      </c>
    </row>
    <row r="10246" spans="1:2">
      <c r="A10246" s="71" t="s">
        <v>9516</v>
      </c>
      <c r="B10246" s="209">
        <v>50</v>
      </c>
    </row>
    <row r="10247" spans="1:2">
      <c r="A10247" s="71" t="s">
        <v>9517</v>
      </c>
      <c r="B10247" s="209">
        <v>100</v>
      </c>
    </row>
    <row r="10248" spans="1:2">
      <c r="A10248" s="71" t="s">
        <v>9518</v>
      </c>
      <c r="B10248" s="209">
        <v>50</v>
      </c>
    </row>
    <row r="10249" spans="1:2">
      <c r="A10249" s="71" t="s">
        <v>9519</v>
      </c>
      <c r="B10249" s="209">
        <v>50</v>
      </c>
    </row>
    <row r="10250" spans="1:2">
      <c r="A10250" s="71" t="s">
        <v>9520</v>
      </c>
      <c r="B10250" s="209">
        <v>50</v>
      </c>
    </row>
    <row r="10251" spans="1:2">
      <c r="A10251" s="71" t="s">
        <v>9521</v>
      </c>
      <c r="B10251" s="209">
        <v>100</v>
      </c>
    </row>
    <row r="10252" spans="1:2">
      <c r="A10252" s="71" t="s">
        <v>9522</v>
      </c>
      <c r="B10252" s="209">
        <v>100</v>
      </c>
    </row>
    <row r="10253" spans="1:2">
      <c r="A10253" s="71" t="s">
        <v>9523</v>
      </c>
      <c r="B10253" s="209">
        <v>100</v>
      </c>
    </row>
    <row r="10254" spans="1:2">
      <c r="A10254" s="71" t="s">
        <v>9524</v>
      </c>
      <c r="B10254" s="209">
        <v>100</v>
      </c>
    </row>
    <row r="10255" spans="1:2">
      <c r="A10255" s="71" t="s">
        <v>9525</v>
      </c>
      <c r="B10255" s="209">
        <v>50</v>
      </c>
    </row>
    <row r="10256" spans="1:2">
      <c r="A10256" s="71" t="s">
        <v>9526</v>
      </c>
      <c r="B10256" s="209">
        <v>100</v>
      </c>
    </row>
    <row r="10257" spans="1:2">
      <c r="A10257" s="71" t="s">
        <v>252</v>
      </c>
      <c r="B10257" s="209">
        <v>50</v>
      </c>
    </row>
    <row r="10258" spans="1:2">
      <c r="A10258" s="71" t="s">
        <v>9527</v>
      </c>
      <c r="B10258" s="209">
        <v>100</v>
      </c>
    </row>
    <row r="10259" spans="1:2">
      <c r="A10259" s="71" t="s">
        <v>9528</v>
      </c>
      <c r="B10259" s="209">
        <v>100</v>
      </c>
    </row>
    <row r="10260" spans="1:2">
      <c r="A10260" s="71" t="s">
        <v>9529</v>
      </c>
      <c r="B10260" s="209">
        <v>100</v>
      </c>
    </row>
    <row r="10261" spans="1:2">
      <c r="A10261" s="117" t="s">
        <v>9530</v>
      </c>
      <c r="B10261" s="209">
        <v>100</v>
      </c>
    </row>
    <row r="10262" spans="1:2">
      <c r="A10262" s="71" t="s">
        <v>9531</v>
      </c>
      <c r="B10262" s="209">
        <v>100</v>
      </c>
    </row>
    <row r="10263" spans="1:2">
      <c r="A10263" s="71" t="s">
        <v>9532</v>
      </c>
      <c r="B10263" s="209">
        <v>50</v>
      </c>
    </row>
    <row r="10264" spans="1:2">
      <c r="A10264" s="71" t="s">
        <v>9533</v>
      </c>
      <c r="B10264" s="209">
        <v>50</v>
      </c>
    </row>
    <row r="10265" spans="1:2">
      <c r="A10265" s="71" t="s">
        <v>9534</v>
      </c>
      <c r="B10265" s="209">
        <v>100</v>
      </c>
    </row>
    <row r="10266" spans="1:2">
      <c r="A10266" s="71" t="s">
        <v>9535</v>
      </c>
      <c r="B10266" s="209">
        <v>50</v>
      </c>
    </row>
    <row r="10267" spans="1:2">
      <c r="A10267" s="71" t="s">
        <v>9536</v>
      </c>
      <c r="B10267" s="209">
        <v>100</v>
      </c>
    </row>
    <row r="10268" spans="1:2">
      <c r="A10268" s="71" t="s">
        <v>9537</v>
      </c>
      <c r="B10268" s="209">
        <v>100</v>
      </c>
    </row>
    <row r="10269" spans="1:2">
      <c r="A10269" s="71" t="s">
        <v>9538</v>
      </c>
      <c r="B10269" s="209">
        <v>50</v>
      </c>
    </row>
    <row r="10270" spans="1:2">
      <c r="A10270" s="71" t="s">
        <v>9539</v>
      </c>
      <c r="B10270" s="209">
        <v>50</v>
      </c>
    </row>
    <row r="10271" spans="1:2">
      <c r="A10271" s="71" t="s">
        <v>9540</v>
      </c>
      <c r="B10271" s="209">
        <v>100</v>
      </c>
    </row>
    <row r="10272" spans="1:2">
      <c r="A10272" s="71" t="s">
        <v>9541</v>
      </c>
      <c r="B10272" s="209">
        <v>100</v>
      </c>
    </row>
    <row r="10273" spans="1:2">
      <c r="A10273" s="71" t="s">
        <v>9542</v>
      </c>
      <c r="B10273" s="209">
        <v>50</v>
      </c>
    </row>
    <row r="10274" spans="1:2">
      <c r="A10274" s="71" t="s">
        <v>9543</v>
      </c>
      <c r="B10274" s="209">
        <v>50</v>
      </c>
    </row>
    <row r="10275" spans="1:2">
      <c r="A10275" s="71" t="s">
        <v>9544</v>
      </c>
      <c r="B10275" s="209">
        <v>100</v>
      </c>
    </row>
    <row r="10276" spans="1:2">
      <c r="A10276" s="71" t="s">
        <v>9545</v>
      </c>
      <c r="B10276" s="209">
        <v>100</v>
      </c>
    </row>
    <row r="10277" spans="1:2">
      <c r="A10277" s="71" t="s">
        <v>9546</v>
      </c>
      <c r="B10277" s="209">
        <v>100</v>
      </c>
    </row>
    <row r="10278" spans="1:2">
      <c r="A10278" s="71" t="s">
        <v>9547</v>
      </c>
      <c r="B10278" s="209">
        <v>100</v>
      </c>
    </row>
    <row r="10279" spans="1:2">
      <c r="A10279" s="71" t="s">
        <v>9548</v>
      </c>
      <c r="B10279" s="209">
        <v>50</v>
      </c>
    </row>
    <row r="10280" spans="1:2">
      <c r="A10280" s="71" t="s">
        <v>9549</v>
      </c>
      <c r="B10280" s="209">
        <v>50</v>
      </c>
    </row>
    <row r="10281" spans="1:2">
      <c r="A10281" s="71" t="s">
        <v>9550</v>
      </c>
      <c r="B10281" s="209">
        <v>100</v>
      </c>
    </row>
    <row r="10282" spans="1:2">
      <c r="A10282" s="71" t="s">
        <v>9551</v>
      </c>
      <c r="B10282" s="209">
        <v>100</v>
      </c>
    </row>
    <row r="10283" spans="1:2">
      <c r="A10283" s="71" t="s">
        <v>9552</v>
      </c>
      <c r="B10283" s="209">
        <v>50</v>
      </c>
    </row>
    <row r="10284" spans="1:2">
      <c r="A10284" s="71" t="s">
        <v>9553</v>
      </c>
      <c r="B10284" s="209">
        <v>100</v>
      </c>
    </row>
    <row r="10285" spans="1:2">
      <c r="A10285" s="71" t="s">
        <v>9554</v>
      </c>
      <c r="B10285" s="209">
        <v>50</v>
      </c>
    </row>
    <row r="10286" spans="1:2">
      <c r="A10286" s="71" t="s">
        <v>9555</v>
      </c>
      <c r="B10286" s="209">
        <v>50</v>
      </c>
    </row>
    <row r="10287" spans="1:2">
      <c r="A10287" s="71" t="s">
        <v>543</v>
      </c>
      <c r="B10287" s="209">
        <v>100</v>
      </c>
    </row>
    <row r="10288" spans="1:2">
      <c r="A10288" s="71" t="s">
        <v>9556</v>
      </c>
      <c r="B10288" s="209">
        <v>50</v>
      </c>
    </row>
    <row r="10289" spans="1:2">
      <c r="A10289" s="71" t="s">
        <v>9557</v>
      </c>
      <c r="B10289" s="209">
        <v>50</v>
      </c>
    </row>
    <row r="10290" spans="1:2">
      <c r="A10290" s="71" t="s">
        <v>9558</v>
      </c>
      <c r="B10290" s="209">
        <v>100</v>
      </c>
    </row>
    <row r="10291" spans="1:2">
      <c r="A10291" s="71" t="s">
        <v>2860</v>
      </c>
      <c r="B10291" s="209">
        <v>100</v>
      </c>
    </row>
    <row r="10292" spans="1:2">
      <c r="A10292" s="71" t="s">
        <v>9559</v>
      </c>
      <c r="B10292" s="209">
        <v>100</v>
      </c>
    </row>
    <row r="10293" spans="1:2">
      <c r="A10293" s="71" t="s">
        <v>9560</v>
      </c>
      <c r="B10293" s="209">
        <v>50</v>
      </c>
    </row>
    <row r="10294" spans="1:2">
      <c r="A10294" s="71" t="s">
        <v>9561</v>
      </c>
      <c r="B10294" s="209">
        <v>50</v>
      </c>
    </row>
    <row r="10295" spans="1:2">
      <c r="A10295" s="71" t="s">
        <v>9562</v>
      </c>
      <c r="B10295" s="209">
        <v>100</v>
      </c>
    </row>
    <row r="10296" spans="1:2">
      <c r="A10296" s="71" t="s">
        <v>1191</v>
      </c>
      <c r="B10296" s="209">
        <v>100</v>
      </c>
    </row>
    <row r="10297" spans="1:2">
      <c r="A10297" s="71" t="s">
        <v>9563</v>
      </c>
      <c r="B10297" s="209">
        <v>100</v>
      </c>
    </row>
    <row r="10298" spans="1:2">
      <c r="A10298" s="71" t="s">
        <v>9564</v>
      </c>
      <c r="B10298" s="209">
        <v>50</v>
      </c>
    </row>
    <row r="10299" spans="1:2">
      <c r="A10299" s="71" t="s">
        <v>9565</v>
      </c>
      <c r="B10299" s="209">
        <v>100</v>
      </c>
    </row>
    <row r="10300" spans="1:2">
      <c r="A10300" s="71" t="s">
        <v>9566</v>
      </c>
      <c r="B10300" s="209">
        <v>50</v>
      </c>
    </row>
    <row r="10301" spans="1:2">
      <c r="A10301" s="71" t="s">
        <v>3686</v>
      </c>
      <c r="B10301" s="209">
        <v>100</v>
      </c>
    </row>
    <row r="10302" spans="1:2">
      <c r="A10302" s="71" t="s">
        <v>9567</v>
      </c>
      <c r="B10302" s="209">
        <v>100</v>
      </c>
    </row>
    <row r="10303" spans="1:2">
      <c r="A10303" s="71" t="s">
        <v>9568</v>
      </c>
      <c r="B10303" s="209">
        <v>50</v>
      </c>
    </row>
    <row r="10304" spans="1:2">
      <c r="A10304" s="71" t="s">
        <v>9569</v>
      </c>
      <c r="B10304" s="209">
        <v>50</v>
      </c>
    </row>
    <row r="10305" spans="1:2">
      <c r="A10305" s="71" t="s">
        <v>9570</v>
      </c>
      <c r="B10305" s="209">
        <v>50</v>
      </c>
    </row>
    <row r="10306" spans="1:2">
      <c r="A10306" s="71" t="s">
        <v>9571</v>
      </c>
      <c r="B10306" s="209">
        <v>50</v>
      </c>
    </row>
    <row r="10307" spans="1:2">
      <c r="A10307" s="71" t="s">
        <v>9572</v>
      </c>
      <c r="B10307" s="209">
        <v>50</v>
      </c>
    </row>
    <row r="10308" spans="1:2">
      <c r="A10308" s="71" t="s">
        <v>9573</v>
      </c>
      <c r="B10308" s="209">
        <v>50</v>
      </c>
    </row>
    <row r="10309" spans="1:2">
      <c r="A10309" s="71" t="s">
        <v>5587</v>
      </c>
      <c r="B10309" s="209">
        <v>50</v>
      </c>
    </row>
    <row r="10310" spans="1:2">
      <c r="A10310" s="71" t="s">
        <v>1687</v>
      </c>
      <c r="B10310" s="209">
        <v>50</v>
      </c>
    </row>
    <row r="10311" spans="1:2">
      <c r="A10311" s="71" t="s">
        <v>7842</v>
      </c>
      <c r="B10311" s="209">
        <v>100</v>
      </c>
    </row>
    <row r="10312" spans="1:2">
      <c r="A10312" s="71" t="s">
        <v>9574</v>
      </c>
      <c r="B10312" s="209">
        <v>100</v>
      </c>
    </row>
    <row r="10313" spans="1:2">
      <c r="A10313" s="71" t="s">
        <v>9575</v>
      </c>
      <c r="B10313" s="209">
        <v>50</v>
      </c>
    </row>
    <row r="10314" spans="1:2">
      <c r="A10314" s="71" t="s">
        <v>9576</v>
      </c>
      <c r="B10314" s="209">
        <v>100</v>
      </c>
    </row>
    <row r="10315" spans="1:2">
      <c r="A10315" s="71" t="s">
        <v>9577</v>
      </c>
      <c r="B10315" s="209">
        <v>50</v>
      </c>
    </row>
    <row r="10316" spans="1:2">
      <c r="A10316" s="71" t="s">
        <v>9578</v>
      </c>
      <c r="B10316" s="209">
        <v>100</v>
      </c>
    </row>
    <row r="10317" spans="1:2">
      <c r="A10317" s="71" t="s">
        <v>9579</v>
      </c>
      <c r="B10317" s="209">
        <v>50</v>
      </c>
    </row>
    <row r="10318" spans="1:2">
      <c r="A10318" s="71" t="s">
        <v>9580</v>
      </c>
      <c r="B10318" s="209">
        <v>100</v>
      </c>
    </row>
    <row r="10319" spans="1:2">
      <c r="A10319" s="71" t="s">
        <v>9581</v>
      </c>
      <c r="B10319" s="209">
        <v>50</v>
      </c>
    </row>
    <row r="10320" spans="1:2">
      <c r="A10320" s="71" t="s">
        <v>9582</v>
      </c>
      <c r="B10320" s="209">
        <v>50</v>
      </c>
    </row>
    <row r="10321" spans="1:2">
      <c r="A10321" s="71" t="s">
        <v>1856</v>
      </c>
      <c r="B10321" s="209">
        <v>100</v>
      </c>
    </row>
    <row r="10322" spans="1:2">
      <c r="A10322" s="71" t="s">
        <v>9583</v>
      </c>
      <c r="B10322" s="209">
        <v>100</v>
      </c>
    </row>
    <row r="10323" spans="1:2">
      <c r="A10323" s="71" t="s">
        <v>9584</v>
      </c>
      <c r="B10323" s="209">
        <v>100</v>
      </c>
    </row>
    <row r="10324" spans="1:2">
      <c r="A10324" s="210" t="s">
        <v>3747</v>
      </c>
      <c r="B10324" s="209">
        <v>100</v>
      </c>
    </row>
    <row r="10325" spans="1:2">
      <c r="A10325" s="71" t="s">
        <v>8793</v>
      </c>
      <c r="B10325" s="209">
        <v>50</v>
      </c>
    </row>
    <row r="10326" spans="1:2">
      <c r="A10326" s="71" t="s">
        <v>2151</v>
      </c>
      <c r="B10326" s="209">
        <v>50</v>
      </c>
    </row>
    <row r="10327" spans="1:2">
      <c r="A10327" s="71" t="s">
        <v>2151</v>
      </c>
      <c r="B10327" s="209">
        <v>50</v>
      </c>
    </row>
    <row r="10328" spans="1:2">
      <c r="A10328" s="71" t="s">
        <v>9585</v>
      </c>
      <c r="B10328" s="209">
        <v>100</v>
      </c>
    </row>
    <row r="10329" spans="1:2">
      <c r="A10329" s="71" t="s">
        <v>1588</v>
      </c>
      <c r="B10329" s="209">
        <v>50</v>
      </c>
    </row>
    <row r="10330" spans="1:2">
      <c r="A10330" s="71" t="s">
        <v>1588</v>
      </c>
      <c r="B10330" s="209">
        <v>50</v>
      </c>
    </row>
    <row r="10331" spans="1:2">
      <c r="A10331" s="71" t="s">
        <v>9586</v>
      </c>
      <c r="B10331" s="209">
        <v>50</v>
      </c>
    </row>
    <row r="10332" spans="1:2">
      <c r="A10332" s="71" t="s">
        <v>187</v>
      </c>
      <c r="B10332" s="209">
        <v>100</v>
      </c>
    </row>
    <row r="10333" spans="1:2">
      <c r="A10333" s="71" t="s">
        <v>5561</v>
      </c>
      <c r="B10333" s="209">
        <v>50</v>
      </c>
    </row>
    <row r="10334" spans="1:2">
      <c r="A10334" s="71" t="s">
        <v>9587</v>
      </c>
      <c r="B10334" s="209">
        <v>100</v>
      </c>
    </row>
    <row r="10335" spans="1:2">
      <c r="A10335" s="71" t="s">
        <v>9588</v>
      </c>
      <c r="B10335" s="209">
        <v>50</v>
      </c>
    </row>
    <row r="10336" spans="1:2">
      <c r="A10336" s="71" t="s">
        <v>9589</v>
      </c>
      <c r="B10336" s="209">
        <v>100</v>
      </c>
    </row>
    <row r="10337" spans="1:2">
      <c r="A10337" s="71" t="s">
        <v>9590</v>
      </c>
      <c r="B10337" s="209">
        <v>50</v>
      </c>
    </row>
    <row r="10338" spans="1:2">
      <c r="A10338" s="71" t="s">
        <v>152</v>
      </c>
      <c r="B10338" s="209">
        <v>100</v>
      </c>
    </row>
    <row r="10339" spans="1:2">
      <c r="A10339" s="71" t="s">
        <v>9591</v>
      </c>
      <c r="B10339" s="209">
        <v>100</v>
      </c>
    </row>
    <row r="10340" spans="1:2">
      <c r="A10340" s="71" t="s">
        <v>9592</v>
      </c>
      <c r="B10340" s="209">
        <v>50</v>
      </c>
    </row>
    <row r="10341" spans="1:2">
      <c r="A10341" s="71" t="s">
        <v>9593</v>
      </c>
      <c r="B10341" s="209">
        <v>100</v>
      </c>
    </row>
    <row r="10342" spans="1:2">
      <c r="A10342" s="71" t="s">
        <v>9594</v>
      </c>
      <c r="B10342" s="209">
        <v>50</v>
      </c>
    </row>
    <row r="10343" spans="1:2">
      <c r="A10343" s="71" t="s">
        <v>9595</v>
      </c>
      <c r="B10343" s="209">
        <v>50</v>
      </c>
    </row>
    <row r="10344" spans="1:2">
      <c r="A10344" s="71" t="s">
        <v>9596</v>
      </c>
      <c r="B10344" s="209">
        <v>50</v>
      </c>
    </row>
    <row r="10345" spans="1:2">
      <c r="A10345" s="71" t="s">
        <v>9597</v>
      </c>
      <c r="B10345" s="209">
        <v>50</v>
      </c>
    </row>
    <row r="10346" spans="1:2">
      <c r="A10346" s="71" t="s">
        <v>9598</v>
      </c>
      <c r="B10346" s="209">
        <v>50</v>
      </c>
    </row>
    <row r="10347" spans="1:2">
      <c r="A10347" s="71" t="s">
        <v>9599</v>
      </c>
      <c r="B10347" s="209">
        <v>100</v>
      </c>
    </row>
    <row r="10348" spans="1:2">
      <c r="A10348" s="71" t="s">
        <v>9600</v>
      </c>
      <c r="B10348" s="209">
        <v>50</v>
      </c>
    </row>
    <row r="10349" spans="1:2">
      <c r="A10349" s="71" t="s">
        <v>9601</v>
      </c>
      <c r="B10349" s="209">
        <v>50</v>
      </c>
    </row>
    <row r="10350" spans="1:2">
      <c r="A10350" s="71" t="s">
        <v>9602</v>
      </c>
      <c r="B10350" s="209">
        <v>50</v>
      </c>
    </row>
    <row r="10351" spans="1:2">
      <c r="A10351" s="71" t="s">
        <v>9603</v>
      </c>
      <c r="B10351" s="209">
        <v>100</v>
      </c>
    </row>
    <row r="10352" spans="1:2">
      <c r="A10352" s="71" t="s">
        <v>9604</v>
      </c>
      <c r="B10352" s="209">
        <v>50</v>
      </c>
    </row>
    <row r="10353" spans="1:2">
      <c r="A10353" s="71" t="s">
        <v>883</v>
      </c>
      <c r="B10353" s="209">
        <v>50</v>
      </c>
    </row>
    <row r="10354" spans="1:2">
      <c r="A10354" s="71" t="s">
        <v>9605</v>
      </c>
      <c r="B10354" s="209">
        <v>100</v>
      </c>
    </row>
    <row r="10355" spans="1:2">
      <c r="A10355" s="71" t="s">
        <v>9606</v>
      </c>
      <c r="B10355" s="209">
        <v>50</v>
      </c>
    </row>
    <row r="10356" spans="1:2">
      <c r="A10356" s="71" t="s">
        <v>9607</v>
      </c>
      <c r="B10356" s="209">
        <v>100</v>
      </c>
    </row>
    <row r="10357" spans="1:2">
      <c r="A10357" s="71" t="s">
        <v>9608</v>
      </c>
      <c r="B10357" s="209">
        <v>100</v>
      </c>
    </row>
    <row r="10358" spans="1:2">
      <c r="A10358" s="71" t="s">
        <v>9609</v>
      </c>
      <c r="B10358" s="209">
        <v>100</v>
      </c>
    </row>
    <row r="10359" spans="1:2">
      <c r="A10359" s="71" t="s">
        <v>9610</v>
      </c>
      <c r="B10359" s="209">
        <v>100</v>
      </c>
    </row>
    <row r="10360" spans="1:2">
      <c r="A10360" s="71" t="s">
        <v>238</v>
      </c>
      <c r="B10360" s="209">
        <v>50</v>
      </c>
    </row>
    <row r="10361" spans="1:2">
      <c r="A10361" s="71" t="s">
        <v>9611</v>
      </c>
      <c r="B10361" s="209">
        <v>50</v>
      </c>
    </row>
    <row r="10362" spans="1:2">
      <c r="A10362" s="71" t="s">
        <v>9612</v>
      </c>
      <c r="B10362" s="209">
        <v>50</v>
      </c>
    </row>
    <row r="10363" spans="1:2">
      <c r="A10363" s="71" t="s">
        <v>9613</v>
      </c>
      <c r="B10363" s="209">
        <v>50</v>
      </c>
    </row>
    <row r="10364" spans="1:2">
      <c r="A10364" s="71" t="s">
        <v>9614</v>
      </c>
      <c r="B10364" s="209">
        <v>50</v>
      </c>
    </row>
    <row r="10365" spans="1:2">
      <c r="A10365" s="71" t="s">
        <v>9615</v>
      </c>
      <c r="B10365" s="209">
        <v>50</v>
      </c>
    </row>
    <row r="10366" spans="1:2">
      <c r="A10366" s="71" t="s">
        <v>8913</v>
      </c>
      <c r="B10366" s="209">
        <v>100</v>
      </c>
    </row>
    <row r="10367" spans="1:2">
      <c r="A10367" s="71" t="s">
        <v>9616</v>
      </c>
      <c r="B10367" s="209">
        <v>50</v>
      </c>
    </row>
    <row r="10368" spans="1:2">
      <c r="A10368" s="71" t="s">
        <v>9617</v>
      </c>
      <c r="B10368" s="209">
        <v>50</v>
      </c>
    </row>
    <row r="10369" spans="1:2">
      <c r="A10369" s="71" t="s">
        <v>9618</v>
      </c>
      <c r="B10369" s="209">
        <v>50</v>
      </c>
    </row>
    <row r="10370" spans="1:2">
      <c r="A10370" s="71" t="s">
        <v>9619</v>
      </c>
      <c r="B10370" s="209">
        <v>50</v>
      </c>
    </row>
    <row r="10371" spans="1:2">
      <c r="A10371" s="71" t="s">
        <v>9620</v>
      </c>
      <c r="B10371" s="209">
        <v>50</v>
      </c>
    </row>
    <row r="10372" spans="1:2">
      <c r="A10372" s="71" t="s">
        <v>9621</v>
      </c>
      <c r="B10372" s="209">
        <v>50</v>
      </c>
    </row>
    <row r="10373" spans="1:2">
      <c r="A10373" s="71" t="s">
        <v>9622</v>
      </c>
      <c r="B10373" s="209">
        <v>50</v>
      </c>
    </row>
    <row r="10374" spans="1:2">
      <c r="A10374" s="71" t="s">
        <v>9623</v>
      </c>
      <c r="B10374" s="209">
        <v>100</v>
      </c>
    </row>
    <row r="10375" spans="1:2">
      <c r="A10375" s="71" t="s">
        <v>9624</v>
      </c>
      <c r="B10375" s="209">
        <v>50</v>
      </c>
    </row>
    <row r="10376" spans="1:2">
      <c r="A10376" s="71" t="s">
        <v>9625</v>
      </c>
      <c r="B10376" s="209">
        <v>50</v>
      </c>
    </row>
    <row r="10377" spans="1:2">
      <c r="A10377" s="71" t="s">
        <v>9626</v>
      </c>
      <c r="B10377" s="209">
        <v>50</v>
      </c>
    </row>
    <row r="10378" spans="1:2">
      <c r="A10378" s="71" t="s">
        <v>9627</v>
      </c>
      <c r="B10378" s="209">
        <v>100</v>
      </c>
    </row>
    <row r="10379" spans="1:2">
      <c r="A10379" s="71" t="s">
        <v>9628</v>
      </c>
      <c r="B10379" s="209">
        <v>100</v>
      </c>
    </row>
    <row r="10380" spans="1:2">
      <c r="A10380" s="71" t="s">
        <v>9629</v>
      </c>
      <c r="B10380" s="209">
        <v>100</v>
      </c>
    </row>
    <row r="10381" spans="1:2">
      <c r="A10381" s="71" t="s">
        <v>9630</v>
      </c>
      <c r="B10381" s="209">
        <v>100</v>
      </c>
    </row>
    <row r="10382" spans="1:2">
      <c r="A10382" s="71" t="s">
        <v>9631</v>
      </c>
      <c r="B10382" s="209">
        <v>100</v>
      </c>
    </row>
    <row r="10383" spans="1:2">
      <c r="A10383" s="71" t="s">
        <v>9632</v>
      </c>
      <c r="B10383" s="209">
        <v>100</v>
      </c>
    </row>
    <row r="10384" spans="1:2">
      <c r="A10384" s="71" t="s">
        <v>9633</v>
      </c>
      <c r="B10384" s="209">
        <v>100</v>
      </c>
    </row>
    <row r="10385" spans="1:2">
      <c r="A10385" s="71" t="s">
        <v>9634</v>
      </c>
      <c r="B10385" s="209">
        <v>100</v>
      </c>
    </row>
    <row r="10386" spans="1:2">
      <c r="A10386" s="71" t="s">
        <v>9635</v>
      </c>
      <c r="B10386" s="209">
        <v>100</v>
      </c>
    </row>
    <row r="10387" spans="1:2">
      <c r="A10387" s="71" t="s">
        <v>9636</v>
      </c>
      <c r="B10387" s="209">
        <v>100</v>
      </c>
    </row>
    <row r="10388" spans="1:2">
      <c r="A10388" s="71" t="s">
        <v>9637</v>
      </c>
      <c r="B10388" s="209">
        <v>100</v>
      </c>
    </row>
    <row r="10389" spans="1:2">
      <c r="A10389" s="71" t="s">
        <v>9638</v>
      </c>
      <c r="B10389" s="209">
        <v>100</v>
      </c>
    </row>
    <row r="10390" spans="1:2">
      <c r="A10390" s="71" t="s">
        <v>9639</v>
      </c>
      <c r="B10390" s="209">
        <v>50</v>
      </c>
    </row>
    <row r="10391" spans="1:2">
      <c r="A10391" s="71" t="s">
        <v>9640</v>
      </c>
      <c r="B10391" s="209">
        <v>100</v>
      </c>
    </row>
    <row r="10392" spans="1:2">
      <c r="A10392" s="71" t="s">
        <v>9641</v>
      </c>
      <c r="B10392" s="209">
        <v>100</v>
      </c>
    </row>
    <row r="10393" spans="1:2">
      <c r="A10393" s="71" t="s">
        <v>9642</v>
      </c>
      <c r="B10393" s="209">
        <v>100</v>
      </c>
    </row>
    <row r="10394" spans="1:2">
      <c r="A10394" s="71" t="s">
        <v>9643</v>
      </c>
      <c r="B10394" s="209">
        <v>100</v>
      </c>
    </row>
    <row r="10395" spans="1:2">
      <c r="A10395" s="71" t="s">
        <v>9644</v>
      </c>
      <c r="B10395" s="209">
        <v>50</v>
      </c>
    </row>
    <row r="10396" spans="1:2">
      <c r="A10396" s="71" t="s">
        <v>9645</v>
      </c>
      <c r="B10396" s="209">
        <v>50</v>
      </c>
    </row>
    <row r="10397" spans="1:2">
      <c r="A10397" s="71" t="s">
        <v>9646</v>
      </c>
      <c r="B10397" s="209">
        <v>100</v>
      </c>
    </row>
    <row r="10398" spans="1:2">
      <c r="A10398" s="71" t="s">
        <v>9647</v>
      </c>
      <c r="B10398" s="209">
        <v>50</v>
      </c>
    </row>
    <row r="10399" spans="1:2">
      <c r="A10399" s="71" t="s">
        <v>9648</v>
      </c>
      <c r="B10399" s="209">
        <v>50</v>
      </c>
    </row>
    <row r="10400" spans="1:2">
      <c r="A10400" s="71" t="s">
        <v>9649</v>
      </c>
      <c r="B10400" s="209">
        <v>100</v>
      </c>
    </row>
    <row r="10401" spans="1:2">
      <c r="A10401" s="71" t="s">
        <v>3041</v>
      </c>
      <c r="B10401" s="209">
        <v>100</v>
      </c>
    </row>
    <row r="10402" spans="1:2">
      <c r="A10402" s="71" t="s">
        <v>9650</v>
      </c>
      <c r="B10402" s="209">
        <v>100</v>
      </c>
    </row>
    <row r="10403" spans="1:2">
      <c r="A10403" s="71" t="s">
        <v>9651</v>
      </c>
      <c r="B10403" s="209">
        <v>100</v>
      </c>
    </row>
    <row r="10404" spans="1:2">
      <c r="A10404" s="71" t="s">
        <v>162</v>
      </c>
      <c r="B10404" s="209">
        <v>50</v>
      </c>
    </row>
    <row r="10405" spans="1:2">
      <c r="A10405" s="71" t="s">
        <v>2830</v>
      </c>
      <c r="B10405" s="209">
        <v>100</v>
      </c>
    </row>
    <row r="10406" spans="1:2">
      <c r="A10406" s="71" t="s">
        <v>9652</v>
      </c>
      <c r="B10406" s="209">
        <v>100</v>
      </c>
    </row>
    <row r="10407" spans="1:2">
      <c r="A10407" s="71" t="s">
        <v>9653</v>
      </c>
      <c r="B10407" s="209">
        <v>50</v>
      </c>
    </row>
    <row r="10408" spans="1:2">
      <c r="A10408" s="211" t="s">
        <v>9654</v>
      </c>
      <c r="B10408" s="209">
        <v>50</v>
      </c>
    </row>
    <row r="10409" spans="1:2">
      <c r="A10409" s="71" t="s">
        <v>9655</v>
      </c>
      <c r="B10409" s="209">
        <v>50</v>
      </c>
    </row>
    <row r="10410" spans="1:2">
      <c r="A10410" s="71" t="s">
        <v>5705</v>
      </c>
      <c r="B10410" s="209">
        <v>50</v>
      </c>
    </row>
    <row r="10411" spans="1:2">
      <c r="A10411" s="71" t="s">
        <v>9656</v>
      </c>
      <c r="B10411" s="209">
        <v>100</v>
      </c>
    </row>
    <row r="10412" spans="1:2">
      <c r="A10412" s="71" t="s">
        <v>2822</v>
      </c>
      <c r="B10412" s="209">
        <v>50</v>
      </c>
    </row>
    <row r="10413" spans="1:2">
      <c r="A10413" s="71" t="s">
        <v>9657</v>
      </c>
      <c r="B10413" s="209">
        <v>100</v>
      </c>
    </row>
    <row r="10414" spans="1:2">
      <c r="A10414" s="71" t="s">
        <v>9658</v>
      </c>
      <c r="B10414" s="209">
        <v>50</v>
      </c>
    </row>
    <row r="10415" spans="1:2">
      <c r="A10415" s="71" t="s">
        <v>2784</v>
      </c>
      <c r="B10415" s="209">
        <v>50</v>
      </c>
    </row>
    <row r="10416" spans="1:2">
      <c r="A10416" s="71" t="s">
        <v>9064</v>
      </c>
      <c r="B10416" s="209">
        <v>50</v>
      </c>
    </row>
    <row r="10417" spans="1:2">
      <c r="A10417" s="71" t="s">
        <v>9659</v>
      </c>
      <c r="B10417" s="209">
        <v>100</v>
      </c>
    </row>
    <row r="10418" spans="1:2">
      <c r="A10418" s="71" t="s">
        <v>7804</v>
      </c>
      <c r="B10418" s="209">
        <v>50</v>
      </c>
    </row>
    <row r="10419" spans="1:2">
      <c r="A10419" s="71" t="s">
        <v>9660</v>
      </c>
      <c r="B10419" s="209">
        <v>100</v>
      </c>
    </row>
    <row r="10420" spans="1:2">
      <c r="A10420" s="71" t="s">
        <v>9661</v>
      </c>
      <c r="B10420" s="209">
        <v>50</v>
      </c>
    </row>
    <row r="10421" spans="1:2">
      <c r="A10421" s="71" t="s">
        <v>9662</v>
      </c>
      <c r="B10421" s="209">
        <v>50</v>
      </c>
    </row>
    <row r="10422" spans="1:2">
      <c r="A10422" s="71" t="s">
        <v>9663</v>
      </c>
      <c r="B10422" s="209">
        <v>50</v>
      </c>
    </row>
    <row r="10423" spans="1:2">
      <c r="A10423" s="71" t="s">
        <v>9664</v>
      </c>
      <c r="B10423" s="209">
        <v>50</v>
      </c>
    </row>
    <row r="10424" spans="1:2">
      <c r="A10424" s="71" t="s">
        <v>9665</v>
      </c>
      <c r="B10424" s="209">
        <v>100</v>
      </c>
    </row>
    <row r="10425" spans="1:2">
      <c r="A10425" s="71" t="s">
        <v>9666</v>
      </c>
      <c r="B10425" s="209">
        <v>50</v>
      </c>
    </row>
    <row r="10426" spans="1:2">
      <c r="A10426" s="71" t="s">
        <v>9667</v>
      </c>
      <c r="B10426" s="209">
        <v>50</v>
      </c>
    </row>
    <row r="10427" spans="1:2">
      <c r="A10427" s="71" t="s">
        <v>9668</v>
      </c>
      <c r="B10427" s="209">
        <v>50</v>
      </c>
    </row>
    <row r="10428" spans="1:2">
      <c r="A10428" s="71" t="s">
        <v>9669</v>
      </c>
      <c r="B10428" s="209">
        <v>50</v>
      </c>
    </row>
    <row r="10429" spans="1:2">
      <c r="A10429" s="71" t="s">
        <v>763</v>
      </c>
      <c r="B10429" s="209">
        <v>50</v>
      </c>
    </row>
    <row r="10430" spans="1:2">
      <c r="A10430" s="71" t="s">
        <v>3062</v>
      </c>
      <c r="B10430" s="209">
        <v>100</v>
      </c>
    </row>
    <row r="10431" spans="1:2">
      <c r="A10431" s="212" t="s">
        <v>2450</v>
      </c>
      <c r="B10431" s="209">
        <v>50</v>
      </c>
    </row>
    <row r="10432" spans="1:2">
      <c r="A10432" s="71" t="s">
        <v>9670</v>
      </c>
      <c r="B10432" s="209">
        <v>50</v>
      </c>
    </row>
    <row r="10433" spans="1:2">
      <c r="A10433" s="71" t="s">
        <v>9671</v>
      </c>
      <c r="B10433" s="209">
        <v>100</v>
      </c>
    </row>
    <row r="10434" spans="1:2">
      <c r="A10434" s="71" t="s">
        <v>9672</v>
      </c>
      <c r="B10434" s="209">
        <v>50</v>
      </c>
    </row>
    <row r="10435" spans="1:2">
      <c r="A10435" s="71" t="s">
        <v>9673</v>
      </c>
      <c r="B10435" s="209">
        <v>100</v>
      </c>
    </row>
    <row r="10436" spans="1:2">
      <c r="A10436" s="71" t="s">
        <v>9673</v>
      </c>
      <c r="B10436" s="209">
        <v>100</v>
      </c>
    </row>
    <row r="10437" spans="1:2">
      <c r="A10437" s="71" t="s">
        <v>9674</v>
      </c>
      <c r="B10437" s="209">
        <v>50</v>
      </c>
    </row>
    <row r="10438" spans="1:2">
      <c r="A10438" s="71" t="s">
        <v>9675</v>
      </c>
      <c r="B10438" s="209">
        <v>100</v>
      </c>
    </row>
    <row r="10439" spans="1:2">
      <c r="A10439" s="71" t="s">
        <v>9676</v>
      </c>
      <c r="B10439" s="209">
        <v>50</v>
      </c>
    </row>
    <row r="10440" spans="1:2">
      <c r="A10440" s="71" t="s">
        <v>9677</v>
      </c>
      <c r="B10440" s="209">
        <v>100</v>
      </c>
    </row>
    <row r="10441" spans="1:2">
      <c r="A10441" s="71" t="s">
        <v>9678</v>
      </c>
      <c r="B10441" s="209">
        <v>100</v>
      </c>
    </row>
    <row r="10442" spans="1:2">
      <c r="A10442" s="71" t="s">
        <v>9679</v>
      </c>
      <c r="B10442" s="209">
        <v>50</v>
      </c>
    </row>
    <row r="10443" spans="1:2">
      <c r="A10443" s="71" t="s">
        <v>9680</v>
      </c>
      <c r="B10443" s="209">
        <v>50</v>
      </c>
    </row>
    <row r="10444" spans="1:2">
      <c r="A10444" s="71" t="s">
        <v>9681</v>
      </c>
      <c r="B10444" s="209">
        <v>100</v>
      </c>
    </row>
    <row r="10445" spans="1:2">
      <c r="A10445" s="71" t="s">
        <v>296</v>
      </c>
      <c r="B10445" s="209">
        <v>50</v>
      </c>
    </row>
    <row r="10446" spans="1:2">
      <c r="A10446" s="71" t="s">
        <v>9682</v>
      </c>
      <c r="B10446" s="209">
        <v>50</v>
      </c>
    </row>
    <row r="10447" spans="1:2">
      <c r="A10447" s="71" t="s">
        <v>9683</v>
      </c>
      <c r="B10447" s="209">
        <v>50</v>
      </c>
    </row>
    <row r="10448" spans="1:2">
      <c r="A10448" s="71" t="s">
        <v>9684</v>
      </c>
      <c r="B10448" s="209">
        <v>50</v>
      </c>
    </row>
    <row r="10449" spans="1:2">
      <c r="A10449" s="71" t="s">
        <v>9685</v>
      </c>
      <c r="B10449" s="209">
        <v>50</v>
      </c>
    </row>
    <row r="10450" spans="1:2">
      <c r="A10450" s="71" t="s">
        <v>9686</v>
      </c>
      <c r="B10450" s="209">
        <v>50</v>
      </c>
    </row>
    <row r="10451" spans="1:2">
      <c r="A10451" s="71" t="s">
        <v>7149</v>
      </c>
      <c r="B10451" s="209">
        <v>100</v>
      </c>
    </row>
    <row r="10452" spans="1:2">
      <c r="A10452" s="71" t="s">
        <v>1239</v>
      </c>
      <c r="B10452" s="209">
        <v>100</v>
      </c>
    </row>
    <row r="10453" spans="1:2">
      <c r="A10453" s="71" t="s">
        <v>9687</v>
      </c>
      <c r="B10453" s="209">
        <v>100</v>
      </c>
    </row>
    <row r="10454" spans="1:2">
      <c r="A10454" s="71" t="s">
        <v>9688</v>
      </c>
      <c r="B10454" s="209">
        <v>50</v>
      </c>
    </row>
    <row r="10455" spans="1:2">
      <c r="A10455" s="71" t="s">
        <v>9689</v>
      </c>
      <c r="B10455" s="209">
        <v>50</v>
      </c>
    </row>
    <row r="10456" spans="1:2">
      <c r="A10456" s="71" t="s">
        <v>9690</v>
      </c>
      <c r="B10456" s="209">
        <v>100</v>
      </c>
    </row>
    <row r="10457" spans="1:2">
      <c r="A10457" s="71" t="s">
        <v>9691</v>
      </c>
      <c r="B10457" s="209">
        <v>50</v>
      </c>
    </row>
    <row r="10458" spans="1:2">
      <c r="A10458" s="71" t="s">
        <v>9692</v>
      </c>
      <c r="B10458" s="209">
        <v>100</v>
      </c>
    </row>
    <row r="10459" spans="1:2">
      <c r="A10459" s="71" t="s">
        <v>9693</v>
      </c>
      <c r="B10459" s="209">
        <v>100</v>
      </c>
    </row>
    <row r="10460" spans="1:2">
      <c r="A10460" s="71" t="s">
        <v>9694</v>
      </c>
      <c r="B10460" s="209">
        <v>100</v>
      </c>
    </row>
    <row r="10461" spans="1:2">
      <c r="A10461" s="71" t="s">
        <v>9695</v>
      </c>
      <c r="B10461" s="209">
        <v>100</v>
      </c>
    </row>
    <row r="10462" spans="1:2">
      <c r="A10462" s="71" t="s">
        <v>159</v>
      </c>
      <c r="B10462" s="209">
        <v>50</v>
      </c>
    </row>
    <row r="10463" spans="1:2">
      <c r="A10463" s="71" t="s">
        <v>9696</v>
      </c>
      <c r="B10463" s="209">
        <v>100</v>
      </c>
    </row>
    <row r="10464" spans="1:2">
      <c r="A10464" s="71" t="s">
        <v>9697</v>
      </c>
      <c r="B10464" s="209">
        <v>50</v>
      </c>
    </row>
    <row r="10465" spans="1:2">
      <c r="A10465" s="71" t="s">
        <v>9698</v>
      </c>
      <c r="B10465" s="209">
        <v>50</v>
      </c>
    </row>
    <row r="10466" spans="1:2">
      <c r="A10466" s="71" t="s">
        <v>4795</v>
      </c>
      <c r="B10466" s="209">
        <v>50</v>
      </c>
    </row>
    <row r="10467" spans="1:2">
      <c r="A10467" s="71" t="s">
        <v>9699</v>
      </c>
      <c r="B10467" s="209">
        <v>100</v>
      </c>
    </row>
    <row r="10468" spans="1:2">
      <c r="A10468" s="71" t="s">
        <v>9700</v>
      </c>
      <c r="B10468" s="209">
        <v>100</v>
      </c>
    </row>
    <row r="10469" spans="1:2">
      <c r="A10469" s="71" t="s">
        <v>9701</v>
      </c>
      <c r="B10469" s="209">
        <v>100</v>
      </c>
    </row>
    <row r="10470" spans="1:2">
      <c r="A10470" s="71" t="s">
        <v>9702</v>
      </c>
      <c r="B10470" s="209">
        <v>50</v>
      </c>
    </row>
    <row r="10471" spans="1:2">
      <c r="A10471" s="71" t="s">
        <v>9703</v>
      </c>
      <c r="B10471" s="209">
        <v>50</v>
      </c>
    </row>
    <row r="10472" spans="1:2">
      <c r="A10472" s="71" t="s">
        <v>9704</v>
      </c>
      <c r="B10472" s="209">
        <v>50</v>
      </c>
    </row>
    <row r="10473" spans="1:2">
      <c r="A10473" s="71" t="s">
        <v>9705</v>
      </c>
      <c r="B10473" s="209">
        <v>50</v>
      </c>
    </row>
    <row r="10474" spans="1:2">
      <c r="A10474" s="71" t="s">
        <v>9706</v>
      </c>
      <c r="B10474" s="209">
        <v>50</v>
      </c>
    </row>
    <row r="10475" spans="1:2">
      <c r="A10475" s="71" t="s">
        <v>9707</v>
      </c>
      <c r="B10475" s="209">
        <v>100</v>
      </c>
    </row>
    <row r="10476" spans="1:2">
      <c r="A10476" s="71" t="s">
        <v>9708</v>
      </c>
      <c r="B10476" s="209">
        <v>50</v>
      </c>
    </row>
    <row r="10477" spans="1:2">
      <c r="A10477" s="71" t="s">
        <v>9709</v>
      </c>
      <c r="B10477" s="209">
        <v>50</v>
      </c>
    </row>
    <row r="10478" spans="1:2">
      <c r="A10478" s="71" t="s">
        <v>9710</v>
      </c>
      <c r="B10478" s="209">
        <v>100</v>
      </c>
    </row>
    <row r="10479" spans="1:2">
      <c r="A10479" s="71" t="s">
        <v>8202</v>
      </c>
      <c r="B10479" s="209">
        <v>100</v>
      </c>
    </row>
    <row r="10480" spans="1:2">
      <c r="A10480" s="71" t="s">
        <v>9711</v>
      </c>
      <c r="B10480" s="209">
        <v>100</v>
      </c>
    </row>
    <row r="10481" spans="1:2">
      <c r="A10481" s="71" t="s">
        <v>9712</v>
      </c>
      <c r="B10481" s="209">
        <v>50</v>
      </c>
    </row>
    <row r="10482" spans="1:2">
      <c r="A10482" s="71" t="s">
        <v>9713</v>
      </c>
      <c r="B10482" s="209">
        <v>100</v>
      </c>
    </row>
    <row r="10483" spans="1:2">
      <c r="A10483" s="71" t="s">
        <v>7909</v>
      </c>
      <c r="B10483" s="209">
        <v>100</v>
      </c>
    </row>
    <row r="10484" spans="1:2">
      <c r="A10484" s="71" t="s">
        <v>9714</v>
      </c>
      <c r="B10484" s="209">
        <v>100</v>
      </c>
    </row>
    <row r="10485" spans="1:2">
      <c r="A10485" s="71" t="s">
        <v>9715</v>
      </c>
      <c r="B10485" s="209">
        <v>100</v>
      </c>
    </row>
    <row r="10486" spans="1:2">
      <c r="A10486" s="71" t="s">
        <v>9716</v>
      </c>
      <c r="B10486" s="209">
        <v>100</v>
      </c>
    </row>
    <row r="10487" spans="1:2">
      <c r="A10487" s="71" t="s">
        <v>9717</v>
      </c>
      <c r="B10487" s="209">
        <v>50</v>
      </c>
    </row>
    <row r="10488" spans="1:2">
      <c r="A10488" s="71" t="s">
        <v>2176</v>
      </c>
      <c r="B10488" s="209">
        <v>100</v>
      </c>
    </row>
    <row r="10489" spans="1:2">
      <c r="A10489" s="71" t="s">
        <v>9718</v>
      </c>
      <c r="B10489" s="209">
        <v>100</v>
      </c>
    </row>
    <row r="10490" spans="1:2">
      <c r="A10490" s="71" t="s">
        <v>9719</v>
      </c>
      <c r="B10490" s="209">
        <v>50</v>
      </c>
    </row>
    <row r="10491" spans="1:2">
      <c r="A10491" s="71" t="s">
        <v>9720</v>
      </c>
      <c r="B10491" s="209">
        <v>50</v>
      </c>
    </row>
    <row r="10492" spans="1:2">
      <c r="A10492" s="71" t="s">
        <v>9721</v>
      </c>
      <c r="B10492" s="209">
        <v>50</v>
      </c>
    </row>
    <row r="10493" spans="1:2">
      <c r="A10493" s="71" t="s">
        <v>9722</v>
      </c>
      <c r="B10493" s="209">
        <v>50</v>
      </c>
    </row>
    <row r="10494" spans="1:2">
      <c r="A10494" s="71" t="s">
        <v>9723</v>
      </c>
      <c r="B10494" s="209">
        <v>100</v>
      </c>
    </row>
    <row r="10495" spans="1:2">
      <c r="A10495" s="71" t="s">
        <v>9724</v>
      </c>
      <c r="B10495" s="209">
        <v>50</v>
      </c>
    </row>
    <row r="10496" spans="1:2">
      <c r="A10496" s="71" t="s">
        <v>9725</v>
      </c>
      <c r="B10496" s="209">
        <v>50</v>
      </c>
    </row>
    <row r="10497" spans="1:2">
      <c r="A10497" s="71" t="s">
        <v>9726</v>
      </c>
      <c r="B10497" s="209">
        <v>50</v>
      </c>
    </row>
    <row r="10498" spans="1:2">
      <c r="A10498" s="71" t="s">
        <v>9727</v>
      </c>
      <c r="B10498" s="209">
        <v>100</v>
      </c>
    </row>
    <row r="10499" spans="1:2">
      <c r="A10499" s="71" t="s">
        <v>9728</v>
      </c>
      <c r="B10499" s="209">
        <v>50</v>
      </c>
    </row>
    <row r="10500" spans="1:2">
      <c r="A10500" s="71" t="s">
        <v>9729</v>
      </c>
      <c r="B10500" s="209">
        <v>50</v>
      </c>
    </row>
    <row r="10501" spans="1:2">
      <c r="A10501" s="71" t="s">
        <v>9730</v>
      </c>
      <c r="B10501" s="209">
        <v>50</v>
      </c>
    </row>
    <row r="10502" spans="1:2">
      <c r="A10502" s="71" t="s">
        <v>9731</v>
      </c>
      <c r="B10502" s="209">
        <v>50</v>
      </c>
    </row>
    <row r="10503" spans="1:2">
      <c r="A10503" s="71" t="s">
        <v>9732</v>
      </c>
      <c r="B10503" s="209">
        <v>50</v>
      </c>
    </row>
    <row r="10504" spans="1:2">
      <c r="A10504" s="71" t="s">
        <v>9677</v>
      </c>
      <c r="B10504" s="209">
        <v>50</v>
      </c>
    </row>
    <row r="10505" spans="1:2">
      <c r="A10505" s="71" t="s">
        <v>9733</v>
      </c>
      <c r="B10505" s="209">
        <v>50</v>
      </c>
    </row>
    <row r="10506" spans="1:2">
      <c r="A10506" s="71" t="s">
        <v>9734</v>
      </c>
      <c r="B10506" s="209">
        <v>50</v>
      </c>
    </row>
    <row r="10507" spans="1:2">
      <c r="A10507" s="71" t="s">
        <v>9735</v>
      </c>
      <c r="B10507" s="209">
        <v>50</v>
      </c>
    </row>
    <row r="10508" spans="1:2">
      <c r="A10508" s="71" t="s">
        <v>9736</v>
      </c>
      <c r="B10508" s="209">
        <v>300</v>
      </c>
    </row>
    <row r="10509" spans="1:2">
      <c r="A10509" s="71" t="s">
        <v>9737</v>
      </c>
      <c r="B10509" s="209">
        <v>300</v>
      </c>
    </row>
    <row r="10510" spans="1:2">
      <c r="A10510" s="71" t="s">
        <v>9738</v>
      </c>
      <c r="B10510" s="209">
        <v>100</v>
      </c>
    </row>
    <row r="10511" spans="1:2">
      <c r="A10511" s="71" t="s">
        <v>3390</v>
      </c>
      <c r="B10511" s="209">
        <v>100</v>
      </c>
    </row>
    <row r="10512" spans="1:2">
      <c r="A10512" s="71" t="s">
        <v>9739</v>
      </c>
      <c r="B10512" s="209">
        <v>100</v>
      </c>
    </row>
    <row r="10513" spans="1:2">
      <c r="A10513" s="71" t="s">
        <v>9740</v>
      </c>
      <c r="B10513" s="209">
        <v>100</v>
      </c>
    </row>
    <row r="10514" spans="1:2">
      <c r="A10514" s="71" t="s">
        <v>9741</v>
      </c>
      <c r="B10514" s="209">
        <v>100</v>
      </c>
    </row>
    <row r="10515" spans="1:2">
      <c r="A10515" s="71" t="s">
        <v>1925</v>
      </c>
      <c r="B10515" s="209">
        <v>100</v>
      </c>
    </row>
    <row r="10516" spans="1:2">
      <c r="A10516" s="71" t="s">
        <v>9742</v>
      </c>
      <c r="B10516" s="209">
        <v>100</v>
      </c>
    </row>
    <row r="10517" spans="1:2">
      <c r="A10517" s="71" t="s">
        <v>9743</v>
      </c>
      <c r="B10517" s="209">
        <v>100</v>
      </c>
    </row>
    <row r="10518" spans="1:2">
      <c r="A10518" s="71" t="s">
        <v>1600</v>
      </c>
      <c r="B10518" s="209">
        <v>100</v>
      </c>
    </row>
    <row r="10519" spans="1:2">
      <c r="A10519" s="71" t="s">
        <v>9744</v>
      </c>
      <c r="B10519" s="209">
        <v>100</v>
      </c>
    </row>
    <row r="10520" spans="1:2">
      <c r="A10520" s="71" t="s">
        <v>9745</v>
      </c>
      <c r="B10520" s="209">
        <v>100</v>
      </c>
    </row>
    <row r="10521" spans="1:2">
      <c r="A10521" s="71" t="s">
        <v>1295</v>
      </c>
      <c r="B10521" s="209">
        <v>100</v>
      </c>
    </row>
    <row r="10522" spans="1:2">
      <c r="A10522" s="71" t="s">
        <v>9746</v>
      </c>
      <c r="B10522" s="209">
        <v>100</v>
      </c>
    </row>
    <row r="10523" spans="1:2">
      <c r="A10523" s="71" t="s">
        <v>9738</v>
      </c>
      <c r="B10523" s="209">
        <v>50</v>
      </c>
    </row>
    <row r="10524" spans="1:2">
      <c r="A10524" s="71" t="s">
        <v>1728</v>
      </c>
      <c r="B10524" s="209">
        <v>50</v>
      </c>
    </row>
    <row r="10525" spans="1:2">
      <c r="A10525" s="71" t="s">
        <v>9747</v>
      </c>
      <c r="B10525" s="209">
        <v>50</v>
      </c>
    </row>
    <row r="10526" spans="1:2">
      <c r="A10526" s="71" t="s">
        <v>9748</v>
      </c>
      <c r="B10526" s="209">
        <v>50</v>
      </c>
    </row>
    <row r="10527" spans="1:2">
      <c r="A10527" s="71" t="s">
        <v>9749</v>
      </c>
      <c r="B10527" s="209">
        <v>50</v>
      </c>
    </row>
    <row r="10528" spans="1:2">
      <c r="A10528" s="71" t="s">
        <v>9750</v>
      </c>
      <c r="B10528" s="209">
        <v>50</v>
      </c>
    </row>
    <row r="10529" spans="1:2">
      <c r="A10529" s="71" t="s">
        <v>9751</v>
      </c>
      <c r="B10529" s="209">
        <v>50</v>
      </c>
    </row>
    <row r="10530" spans="1:2">
      <c r="A10530" s="71" t="s">
        <v>9752</v>
      </c>
      <c r="B10530" s="209">
        <v>50</v>
      </c>
    </row>
    <row r="10531" spans="1:2">
      <c r="A10531" s="71" t="s">
        <v>9753</v>
      </c>
      <c r="B10531" s="209">
        <v>50</v>
      </c>
    </row>
    <row r="10532" spans="1:2">
      <c r="A10532" s="71" t="s">
        <v>9754</v>
      </c>
      <c r="B10532" s="209">
        <v>50</v>
      </c>
    </row>
    <row r="10533" spans="1:2">
      <c r="A10533" s="71" t="s">
        <v>1204</v>
      </c>
      <c r="B10533" s="209">
        <v>50</v>
      </c>
    </row>
    <row r="10534" spans="1:2">
      <c r="A10534" s="71" t="s">
        <v>9755</v>
      </c>
      <c r="B10534" s="209">
        <v>50</v>
      </c>
    </row>
    <row r="10535" spans="1:2">
      <c r="A10535" s="71" t="s">
        <v>9756</v>
      </c>
      <c r="B10535" s="209">
        <v>100</v>
      </c>
    </row>
    <row r="10536" spans="1:2">
      <c r="A10536" s="71" t="s">
        <v>9757</v>
      </c>
      <c r="B10536" s="209">
        <v>50</v>
      </c>
    </row>
    <row r="10537" spans="1:2">
      <c r="A10537" s="71" t="s">
        <v>9758</v>
      </c>
      <c r="B10537" s="209">
        <v>50</v>
      </c>
    </row>
    <row r="10538" spans="1:2">
      <c r="A10538" s="71" t="s">
        <v>9759</v>
      </c>
      <c r="B10538" s="209">
        <v>50</v>
      </c>
    </row>
    <row r="10539" spans="1:2">
      <c r="A10539" s="71" t="s">
        <v>9760</v>
      </c>
      <c r="B10539" s="209">
        <v>50</v>
      </c>
    </row>
    <row r="10540" spans="1:2">
      <c r="A10540" s="71" t="s">
        <v>9761</v>
      </c>
      <c r="B10540" s="209">
        <v>50</v>
      </c>
    </row>
    <row r="10541" spans="1:2">
      <c r="A10541" s="71" t="s">
        <v>8959</v>
      </c>
      <c r="B10541" s="209">
        <v>50</v>
      </c>
    </row>
    <row r="10542" spans="1:2">
      <c r="A10542" s="71" t="s">
        <v>9762</v>
      </c>
      <c r="B10542" s="209">
        <v>50</v>
      </c>
    </row>
    <row r="10543" spans="1:2">
      <c r="A10543" s="71" t="s">
        <v>9763</v>
      </c>
      <c r="B10543" s="209">
        <v>50</v>
      </c>
    </row>
    <row r="10544" spans="1:2">
      <c r="A10544" s="71" t="s">
        <v>9764</v>
      </c>
      <c r="B10544" s="209">
        <v>100</v>
      </c>
    </row>
    <row r="10545" spans="1:2">
      <c r="A10545" s="71" t="s">
        <v>9765</v>
      </c>
      <c r="B10545" s="209">
        <v>50</v>
      </c>
    </row>
    <row r="10546" spans="1:2">
      <c r="A10546" s="71" t="s">
        <v>9115</v>
      </c>
      <c r="B10546" s="209">
        <v>100</v>
      </c>
    </row>
    <row r="10547" spans="1:2">
      <c r="A10547" s="71" t="s">
        <v>9766</v>
      </c>
      <c r="B10547" s="209">
        <v>50</v>
      </c>
    </row>
    <row r="10548" spans="1:2">
      <c r="A10548" s="71" t="s">
        <v>9767</v>
      </c>
      <c r="B10548" s="209">
        <v>50</v>
      </c>
    </row>
    <row r="10549" spans="1:2">
      <c r="A10549" s="71" t="s">
        <v>9768</v>
      </c>
      <c r="B10549" s="209">
        <v>50</v>
      </c>
    </row>
    <row r="10550" spans="1:2">
      <c r="A10550" s="71" t="s">
        <v>9769</v>
      </c>
      <c r="B10550" s="209">
        <v>50</v>
      </c>
    </row>
    <row r="10551" spans="1:2">
      <c r="A10551" s="71" t="s">
        <v>9770</v>
      </c>
      <c r="B10551" s="209">
        <v>50</v>
      </c>
    </row>
    <row r="10552" spans="1:2">
      <c r="A10552" s="213" t="s">
        <v>9771</v>
      </c>
      <c r="B10552" s="209">
        <v>50</v>
      </c>
    </row>
    <row r="10553" spans="1:2">
      <c r="A10553" s="213" t="s">
        <v>9772</v>
      </c>
      <c r="B10553" s="209">
        <v>50</v>
      </c>
    </row>
    <row r="10554" spans="1:2">
      <c r="A10554" s="71" t="s">
        <v>9773</v>
      </c>
      <c r="B10554" s="209">
        <v>50</v>
      </c>
    </row>
    <row r="10555" spans="1:2">
      <c r="A10555" s="71" t="s">
        <v>9774</v>
      </c>
      <c r="B10555" s="209">
        <v>50</v>
      </c>
    </row>
    <row r="10556" spans="1:2">
      <c r="A10556" s="213" t="s">
        <v>9775</v>
      </c>
      <c r="B10556" s="209">
        <v>50</v>
      </c>
    </row>
    <row r="10557" spans="1:2">
      <c r="A10557" s="213" t="s">
        <v>9776</v>
      </c>
      <c r="B10557" s="209">
        <v>50</v>
      </c>
    </row>
    <row r="10558" spans="1:2">
      <c r="A10558" s="71" t="s">
        <v>9777</v>
      </c>
      <c r="B10558" s="209">
        <v>50</v>
      </c>
    </row>
    <row r="10559" spans="1:2">
      <c r="A10559" s="71" t="s">
        <v>9778</v>
      </c>
      <c r="B10559" s="209">
        <v>50</v>
      </c>
    </row>
    <row r="10560" spans="1:2">
      <c r="A10560" s="71" t="s">
        <v>9779</v>
      </c>
      <c r="B10560" s="209">
        <v>50</v>
      </c>
    </row>
    <row r="10561" spans="1:2">
      <c r="A10561" s="213" t="s">
        <v>9780</v>
      </c>
      <c r="B10561" s="209">
        <v>50</v>
      </c>
    </row>
    <row r="10562" spans="1:2">
      <c r="A10562" s="71" t="s">
        <v>9781</v>
      </c>
      <c r="B10562" s="209">
        <v>50</v>
      </c>
    </row>
    <row r="10563" spans="1:2">
      <c r="A10563" s="71" t="s">
        <v>9782</v>
      </c>
      <c r="B10563" s="209">
        <v>50</v>
      </c>
    </row>
    <row r="10564" spans="1:2">
      <c r="A10564" s="211" t="s">
        <v>9783</v>
      </c>
      <c r="B10564" s="209">
        <v>50</v>
      </c>
    </row>
    <row r="10565" spans="1:2">
      <c r="A10565" s="211" t="s">
        <v>9784</v>
      </c>
      <c r="B10565" s="209">
        <v>100</v>
      </c>
    </row>
    <row r="10566" spans="1:2">
      <c r="A10566" s="211" t="s">
        <v>9785</v>
      </c>
      <c r="B10566" s="209">
        <v>100</v>
      </c>
    </row>
    <row r="10567" spans="1:2">
      <c r="A10567" s="211" t="s">
        <v>9786</v>
      </c>
      <c r="B10567" s="209">
        <v>50</v>
      </c>
    </row>
    <row r="10568" spans="1:2">
      <c r="A10568" s="71" t="s">
        <v>9656</v>
      </c>
      <c r="B10568" s="209">
        <v>50</v>
      </c>
    </row>
    <row r="10569" spans="1:2">
      <c r="A10569" s="213" t="s">
        <v>9787</v>
      </c>
      <c r="B10569" s="209">
        <v>50</v>
      </c>
    </row>
    <row r="10570" spans="1:2">
      <c r="A10570" s="213" t="s">
        <v>9788</v>
      </c>
      <c r="B10570" s="209">
        <v>50</v>
      </c>
    </row>
    <row r="10571" spans="1:2">
      <c r="A10571" s="71" t="s">
        <v>9789</v>
      </c>
      <c r="B10571" s="209">
        <v>50</v>
      </c>
    </row>
    <row r="10572" spans="1:2">
      <c r="A10572" s="117" t="s">
        <v>9790</v>
      </c>
      <c r="B10572" s="209">
        <v>50</v>
      </c>
    </row>
    <row r="10573" spans="1:2">
      <c r="A10573" s="211" t="s">
        <v>9791</v>
      </c>
      <c r="B10573" s="209">
        <v>50</v>
      </c>
    </row>
    <row r="10574" spans="1:2">
      <c r="A10574" s="213" t="s">
        <v>9792</v>
      </c>
      <c r="B10574" s="209">
        <v>50</v>
      </c>
    </row>
    <row r="10575" spans="1:2">
      <c r="A10575" s="213" t="s">
        <v>9793</v>
      </c>
      <c r="B10575" s="209">
        <v>50</v>
      </c>
    </row>
    <row r="10576" spans="1:2">
      <c r="A10576" s="213" t="s">
        <v>9794</v>
      </c>
      <c r="B10576" s="209">
        <v>50</v>
      </c>
    </row>
    <row r="10577" spans="1:2">
      <c r="A10577" s="71" t="s">
        <v>4306</v>
      </c>
      <c r="B10577" s="209">
        <v>50</v>
      </c>
    </row>
    <row r="10578" spans="1:2">
      <c r="A10578" s="71" t="s">
        <v>9795</v>
      </c>
      <c r="B10578" s="209">
        <v>50</v>
      </c>
    </row>
    <row r="10579" spans="1:2">
      <c r="A10579" s="211" t="s">
        <v>9796</v>
      </c>
      <c r="B10579" s="209">
        <v>50</v>
      </c>
    </row>
    <row r="10580" spans="1:2">
      <c r="A10580" s="211" t="s">
        <v>9797</v>
      </c>
      <c r="B10580" s="209">
        <v>50</v>
      </c>
    </row>
    <row r="10581" spans="1:2">
      <c r="A10581" s="211" t="s">
        <v>9798</v>
      </c>
      <c r="B10581" s="209">
        <v>50</v>
      </c>
    </row>
    <row r="10582" spans="1:2">
      <c r="A10582" s="211" t="s">
        <v>9504</v>
      </c>
      <c r="B10582" s="209">
        <v>50</v>
      </c>
    </row>
    <row r="10583" spans="1:2">
      <c r="A10583" s="211" t="s">
        <v>9799</v>
      </c>
      <c r="B10583" s="209">
        <v>50</v>
      </c>
    </row>
    <row r="10584" spans="1:2">
      <c r="A10584" s="71" t="s">
        <v>6338</v>
      </c>
      <c r="B10584" s="209">
        <v>50</v>
      </c>
    </row>
    <row r="10585" spans="1:2">
      <c r="A10585" s="71" t="s">
        <v>9800</v>
      </c>
      <c r="B10585" s="209">
        <v>50</v>
      </c>
    </row>
    <row r="10586" spans="1:2">
      <c r="A10586" s="211" t="s">
        <v>4306</v>
      </c>
      <c r="B10586" s="209">
        <v>50</v>
      </c>
    </row>
    <row r="10587" spans="1:2">
      <c r="A10587" s="71" t="s">
        <v>9801</v>
      </c>
      <c r="B10587" s="209">
        <v>50</v>
      </c>
    </row>
    <row r="10588" spans="1:2">
      <c r="A10588" s="211" t="s">
        <v>9802</v>
      </c>
      <c r="B10588" s="209">
        <v>50</v>
      </c>
    </row>
    <row r="10589" spans="1:2">
      <c r="A10589" s="211" t="s">
        <v>9803</v>
      </c>
      <c r="B10589" s="209">
        <v>50</v>
      </c>
    </row>
    <row r="10590" spans="1:2">
      <c r="A10590" s="211" t="s">
        <v>9804</v>
      </c>
      <c r="B10590" s="209">
        <v>50</v>
      </c>
    </row>
    <row r="10591" spans="1:2">
      <c r="A10591" s="71" t="s">
        <v>9805</v>
      </c>
      <c r="B10591" s="209">
        <v>50</v>
      </c>
    </row>
    <row r="10592" spans="1:2">
      <c r="A10592" s="71" t="s">
        <v>9806</v>
      </c>
      <c r="B10592" s="209">
        <v>50</v>
      </c>
    </row>
    <row r="10593" spans="1:2">
      <c r="A10593" s="211" t="s">
        <v>9807</v>
      </c>
      <c r="B10593" s="209">
        <v>50</v>
      </c>
    </row>
    <row r="10594" spans="1:2">
      <c r="A10594" s="211" t="s">
        <v>5432</v>
      </c>
      <c r="B10594" s="209">
        <v>50</v>
      </c>
    </row>
    <row r="10595" spans="1:2">
      <c r="A10595" s="211" t="s">
        <v>9808</v>
      </c>
      <c r="B10595" s="209">
        <v>50</v>
      </c>
    </row>
    <row r="10596" spans="1:2">
      <c r="A10596" s="211" t="s">
        <v>9809</v>
      </c>
      <c r="B10596" s="209">
        <v>50</v>
      </c>
    </row>
    <row r="10597" spans="1:2">
      <c r="A10597" s="211" t="s">
        <v>9810</v>
      </c>
      <c r="B10597" s="209">
        <v>50</v>
      </c>
    </row>
    <row r="10598" spans="1:2">
      <c r="A10598" s="211" t="s">
        <v>9811</v>
      </c>
      <c r="B10598" s="209">
        <v>50</v>
      </c>
    </row>
    <row r="10599" spans="1:2">
      <c r="A10599" s="211" t="s">
        <v>9812</v>
      </c>
      <c r="B10599" s="209">
        <v>50</v>
      </c>
    </row>
    <row r="10600" spans="1:2">
      <c r="A10600" s="211" t="s">
        <v>9813</v>
      </c>
      <c r="B10600" s="209">
        <v>50</v>
      </c>
    </row>
    <row r="10601" spans="1:2">
      <c r="A10601" s="211" t="s">
        <v>9814</v>
      </c>
      <c r="B10601" s="209">
        <v>50</v>
      </c>
    </row>
    <row r="10602" spans="1:2">
      <c r="A10602" s="211" t="s">
        <v>9692</v>
      </c>
      <c r="B10602" s="209">
        <v>50</v>
      </c>
    </row>
    <row r="10603" spans="1:2">
      <c r="A10603" s="211" t="s">
        <v>9815</v>
      </c>
      <c r="B10603" s="209">
        <v>50</v>
      </c>
    </row>
    <row r="10604" spans="1:2">
      <c r="A10604" s="71" t="s">
        <v>9816</v>
      </c>
      <c r="B10604" s="209">
        <v>50</v>
      </c>
    </row>
    <row r="10605" spans="1:2">
      <c r="A10605" s="71" t="s">
        <v>9817</v>
      </c>
      <c r="B10605" s="209">
        <v>50</v>
      </c>
    </row>
    <row r="10606" spans="1:2">
      <c r="A10606" s="211" t="s">
        <v>9818</v>
      </c>
      <c r="B10606" s="209">
        <v>50</v>
      </c>
    </row>
    <row r="10607" spans="1:2">
      <c r="A10607" s="211" t="s">
        <v>9819</v>
      </c>
      <c r="B10607" s="209">
        <v>50</v>
      </c>
    </row>
    <row r="10608" spans="1:2">
      <c r="A10608" s="211" t="s">
        <v>9820</v>
      </c>
      <c r="B10608" s="209">
        <v>50</v>
      </c>
    </row>
    <row r="10609" spans="1:2">
      <c r="A10609" s="211" t="s">
        <v>9821</v>
      </c>
      <c r="B10609" s="209">
        <v>50</v>
      </c>
    </row>
    <row r="10610" spans="1:2">
      <c r="A10610" s="71" t="s">
        <v>9822</v>
      </c>
      <c r="B10610" s="209">
        <v>50</v>
      </c>
    </row>
    <row r="10611" spans="1:2">
      <c r="A10611" s="71" t="s">
        <v>9823</v>
      </c>
      <c r="B10611" s="209">
        <v>50</v>
      </c>
    </row>
    <row r="10612" spans="1:2">
      <c r="A10612" s="71" t="s">
        <v>9824</v>
      </c>
      <c r="B10612" s="209">
        <v>50</v>
      </c>
    </row>
    <row r="10613" spans="1:2">
      <c r="A10613" s="211" t="s">
        <v>9825</v>
      </c>
      <c r="B10613" s="209">
        <v>50</v>
      </c>
    </row>
    <row r="10614" spans="1:2">
      <c r="A10614" s="211" t="s">
        <v>9826</v>
      </c>
      <c r="B10614" s="209">
        <v>50</v>
      </c>
    </row>
    <row r="10615" spans="1:2">
      <c r="A10615" s="211" t="s">
        <v>9827</v>
      </c>
      <c r="B10615" s="209">
        <v>100</v>
      </c>
    </row>
    <row r="10616" spans="1:2">
      <c r="A10616" s="117" t="s">
        <v>9828</v>
      </c>
      <c r="B10616" s="209">
        <v>50</v>
      </c>
    </row>
    <row r="10617" spans="1:2">
      <c r="A10617" s="117" t="s">
        <v>1025</v>
      </c>
      <c r="B10617" s="209">
        <v>50</v>
      </c>
    </row>
    <row r="10618" spans="1:2">
      <c r="A10618" s="211" t="s">
        <v>9829</v>
      </c>
      <c r="B10618" s="209">
        <v>50</v>
      </c>
    </row>
    <row r="10619" spans="1:2">
      <c r="A10619" s="71" t="s">
        <v>9830</v>
      </c>
      <c r="B10619" s="209">
        <v>50</v>
      </c>
    </row>
    <row r="10620" spans="1:2">
      <c r="A10620" s="71" t="s">
        <v>9831</v>
      </c>
      <c r="B10620" s="209">
        <v>50</v>
      </c>
    </row>
    <row r="10621" spans="1:2">
      <c r="A10621" s="71" t="s">
        <v>9832</v>
      </c>
      <c r="B10621" s="209">
        <v>50</v>
      </c>
    </row>
    <row r="10622" spans="1:2">
      <c r="A10622" s="71" t="s">
        <v>9833</v>
      </c>
      <c r="B10622" s="209">
        <v>50</v>
      </c>
    </row>
    <row r="10623" spans="1:2">
      <c r="A10623" s="211" t="s">
        <v>9834</v>
      </c>
      <c r="B10623" s="209">
        <v>50</v>
      </c>
    </row>
    <row r="10624" spans="1:2">
      <c r="A10624" s="211" t="s">
        <v>9835</v>
      </c>
      <c r="B10624" s="209">
        <v>50</v>
      </c>
    </row>
    <row r="10625" spans="1:2">
      <c r="A10625" s="117" t="s">
        <v>9836</v>
      </c>
      <c r="B10625" s="209">
        <v>50</v>
      </c>
    </row>
    <row r="10626" spans="1:2">
      <c r="A10626" s="117" t="s">
        <v>9837</v>
      </c>
      <c r="B10626" s="209">
        <v>50</v>
      </c>
    </row>
    <row r="10627" spans="1:2">
      <c r="A10627" s="211" t="s">
        <v>9838</v>
      </c>
      <c r="B10627" s="209">
        <v>50</v>
      </c>
    </row>
    <row r="10628" spans="1:2">
      <c r="A10628" s="211" t="s">
        <v>9839</v>
      </c>
      <c r="B10628" s="209">
        <v>50</v>
      </c>
    </row>
    <row r="10629" spans="1:2">
      <c r="A10629" s="211" t="s">
        <v>9840</v>
      </c>
      <c r="B10629" s="209">
        <v>50</v>
      </c>
    </row>
    <row r="10630" spans="1:2">
      <c r="A10630" s="211" t="s">
        <v>9841</v>
      </c>
      <c r="B10630" s="209">
        <v>50</v>
      </c>
    </row>
    <row r="10631" spans="1:2">
      <c r="A10631" s="211" t="s">
        <v>9842</v>
      </c>
      <c r="B10631" s="209">
        <v>50</v>
      </c>
    </row>
    <row r="10632" spans="1:2">
      <c r="A10632" s="212" t="s">
        <v>9843</v>
      </c>
      <c r="B10632" s="209">
        <v>50</v>
      </c>
    </row>
    <row r="10633" spans="1:2">
      <c r="A10633" s="212" t="s">
        <v>9844</v>
      </c>
      <c r="B10633" s="209">
        <v>50</v>
      </c>
    </row>
    <row r="10634" spans="1:2">
      <c r="A10634" s="212" t="s">
        <v>9845</v>
      </c>
      <c r="B10634" s="209">
        <v>50</v>
      </c>
    </row>
    <row r="10635" spans="1:2">
      <c r="A10635" s="212" t="s">
        <v>9846</v>
      </c>
      <c r="B10635" s="209">
        <v>50</v>
      </c>
    </row>
    <row r="10636" spans="1:2">
      <c r="A10636" s="212" t="s">
        <v>9847</v>
      </c>
      <c r="B10636" s="209">
        <v>50</v>
      </c>
    </row>
    <row r="10637" spans="1:2">
      <c r="A10637" s="212" t="s">
        <v>2359</v>
      </c>
      <c r="B10637" s="209">
        <v>50</v>
      </c>
    </row>
    <row r="10638" spans="1:2">
      <c r="A10638" s="212" t="s">
        <v>9848</v>
      </c>
      <c r="B10638" s="209">
        <v>50</v>
      </c>
    </row>
    <row r="10639" spans="1:2">
      <c r="A10639" s="212" t="s">
        <v>9849</v>
      </c>
      <c r="B10639" s="209">
        <v>50</v>
      </c>
    </row>
    <row r="10640" spans="1:2">
      <c r="A10640" s="212" t="s">
        <v>9850</v>
      </c>
      <c r="B10640" s="209">
        <v>50</v>
      </c>
    </row>
    <row r="10641" spans="1:2">
      <c r="A10641" s="214" t="s">
        <v>9851</v>
      </c>
      <c r="B10641" s="209">
        <v>50</v>
      </c>
    </row>
    <row r="10642" spans="1:2">
      <c r="A10642" s="212" t="s">
        <v>9852</v>
      </c>
      <c r="B10642" s="209">
        <v>50</v>
      </c>
    </row>
    <row r="10643" spans="1:2">
      <c r="A10643" s="212" t="s">
        <v>4447</v>
      </c>
      <c r="B10643" s="209">
        <v>50</v>
      </c>
    </row>
    <row r="10644" spans="1:2">
      <c r="A10644" s="212" t="s">
        <v>9853</v>
      </c>
      <c r="B10644" s="209">
        <v>50</v>
      </c>
    </row>
    <row r="10645" spans="1:2">
      <c r="A10645" s="212" t="s">
        <v>9854</v>
      </c>
      <c r="B10645" s="209">
        <v>50</v>
      </c>
    </row>
    <row r="10646" spans="1:2">
      <c r="A10646" s="212" t="s">
        <v>6175</v>
      </c>
      <c r="B10646" s="209">
        <v>50</v>
      </c>
    </row>
    <row r="10647" spans="1:2">
      <c r="A10647" s="212" t="s">
        <v>9855</v>
      </c>
      <c r="B10647" s="209">
        <v>100</v>
      </c>
    </row>
    <row r="10648" spans="1:2">
      <c r="A10648" s="212" t="s">
        <v>9856</v>
      </c>
      <c r="B10648" s="209">
        <v>50</v>
      </c>
    </row>
    <row r="10649" spans="1:2">
      <c r="A10649" s="212" t="s">
        <v>9857</v>
      </c>
      <c r="B10649" s="209">
        <v>50</v>
      </c>
    </row>
    <row r="10650" spans="1:2">
      <c r="A10650" s="212" t="s">
        <v>9858</v>
      </c>
      <c r="B10650" s="209">
        <v>50</v>
      </c>
    </row>
    <row r="10651" spans="1:2">
      <c r="A10651" s="212" t="s">
        <v>9859</v>
      </c>
      <c r="B10651" s="209">
        <v>50</v>
      </c>
    </row>
    <row r="10652" spans="1:2">
      <c r="A10652" s="212" t="s">
        <v>9860</v>
      </c>
      <c r="B10652" s="209">
        <v>50</v>
      </c>
    </row>
    <row r="10653" spans="1:2">
      <c r="A10653" s="212" t="s">
        <v>9861</v>
      </c>
      <c r="B10653" s="209">
        <v>50</v>
      </c>
    </row>
    <row r="10654" spans="1:2">
      <c r="A10654" s="212" t="s">
        <v>9862</v>
      </c>
      <c r="B10654" s="209">
        <v>50</v>
      </c>
    </row>
    <row r="10655" spans="1:2">
      <c r="A10655" s="212" t="s">
        <v>9863</v>
      </c>
      <c r="B10655" s="209">
        <v>50</v>
      </c>
    </row>
    <row r="10656" spans="1:2">
      <c r="A10656" s="212" t="s">
        <v>9864</v>
      </c>
      <c r="B10656" s="209">
        <v>50</v>
      </c>
    </row>
    <row r="10657" spans="1:2">
      <c r="A10657" s="212" t="s">
        <v>9865</v>
      </c>
      <c r="B10657" s="209">
        <v>50</v>
      </c>
    </row>
    <row r="10658" spans="1:2">
      <c r="A10658" s="212" t="s">
        <v>9866</v>
      </c>
      <c r="B10658" s="209">
        <v>50</v>
      </c>
    </row>
    <row r="10659" spans="1:2">
      <c r="A10659" s="212" t="s">
        <v>9867</v>
      </c>
      <c r="B10659" s="209">
        <v>50</v>
      </c>
    </row>
    <row r="10660" spans="1:2">
      <c r="A10660" s="212" t="s">
        <v>9868</v>
      </c>
      <c r="B10660" s="209">
        <v>50</v>
      </c>
    </row>
    <row r="10661" spans="1:2">
      <c r="A10661" s="212" t="s">
        <v>9869</v>
      </c>
      <c r="B10661" s="209">
        <v>50</v>
      </c>
    </row>
    <row r="10662" spans="1:2">
      <c r="A10662" s="212" t="s">
        <v>2089</v>
      </c>
      <c r="B10662" s="209">
        <v>50</v>
      </c>
    </row>
    <row r="10663" spans="1:2">
      <c r="A10663" s="212" t="s">
        <v>939</v>
      </c>
      <c r="B10663" s="209">
        <v>50</v>
      </c>
    </row>
    <row r="10664" spans="1:2">
      <c r="A10664" s="212" t="s">
        <v>9870</v>
      </c>
      <c r="B10664" s="209">
        <v>50</v>
      </c>
    </row>
    <row r="10665" spans="1:2">
      <c r="A10665" s="212" t="s">
        <v>9871</v>
      </c>
      <c r="B10665" s="209">
        <v>50</v>
      </c>
    </row>
    <row r="10666" spans="1:2">
      <c r="A10666" s="212" t="s">
        <v>9872</v>
      </c>
      <c r="B10666" s="209">
        <v>50</v>
      </c>
    </row>
    <row r="10667" spans="1:2">
      <c r="A10667" s="212" t="s">
        <v>9873</v>
      </c>
      <c r="B10667" s="209">
        <v>50</v>
      </c>
    </row>
    <row r="10668" spans="1:2">
      <c r="A10668" s="212" t="s">
        <v>9874</v>
      </c>
      <c r="B10668" s="209">
        <v>100</v>
      </c>
    </row>
    <row r="10669" spans="1:2">
      <c r="A10669" s="212" t="s">
        <v>9875</v>
      </c>
      <c r="B10669" s="209">
        <v>50</v>
      </c>
    </row>
    <row r="10670" spans="1:2">
      <c r="A10670" s="212" t="s">
        <v>9876</v>
      </c>
      <c r="B10670" s="209">
        <v>50</v>
      </c>
    </row>
    <row r="10671" spans="1:2">
      <c r="A10671" s="212" t="s">
        <v>9877</v>
      </c>
      <c r="B10671" s="209">
        <v>50</v>
      </c>
    </row>
    <row r="10672" spans="1:2">
      <c r="A10672" s="212" t="s">
        <v>793</v>
      </c>
      <c r="B10672" s="209">
        <v>50</v>
      </c>
    </row>
    <row r="10673" spans="1:2">
      <c r="A10673" s="212" t="s">
        <v>9878</v>
      </c>
      <c r="B10673" s="209">
        <v>50</v>
      </c>
    </row>
    <row r="10674" spans="1:2">
      <c r="A10674" s="212" t="s">
        <v>9879</v>
      </c>
      <c r="B10674" s="209">
        <v>50</v>
      </c>
    </row>
    <row r="10675" spans="1:2">
      <c r="A10675" s="212" t="s">
        <v>9880</v>
      </c>
      <c r="B10675" s="209">
        <v>50</v>
      </c>
    </row>
    <row r="10676" spans="1:2">
      <c r="A10676" s="212" t="s">
        <v>713</v>
      </c>
      <c r="B10676" s="209">
        <v>50</v>
      </c>
    </row>
    <row r="10677" spans="1:2">
      <c r="A10677" s="77" t="s">
        <v>9881</v>
      </c>
      <c r="B10677" s="209">
        <v>50</v>
      </c>
    </row>
    <row r="10678" spans="1:2">
      <c r="A10678" s="77" t="s">
        <v>9882</v>
      </c>
      <c r="B10678" s="209">
        <v>50</v>
      </c>
    </row>
    <row r="10679" spans="1:2">
      <c r="A10679" s="212" t="s">
        <v>9883</v>
      </c>
      <c r="B10679" s="209">
        <v>50</v>
      </c>
    </row>
    <row r="10680" spans="1:2">
      <c r="A10680" s="212" t="s">
        <v>152</v>
      </c>
      <c r="B10680" s="209">
        <v>50</v>
      </c>
    </row>
    <row r="10681" spans="1:2">
      <c r="A10681" s="212" t="s">
        <v>9884</v>
      </c>
      <c r="B10681" s="209">
        <v>50</v>
      </c>
    </row>
    <row r="10682" spans="1:2">
      <c r="A10682" s="212" t="s">
        <v>9885</v>
      </c>
      <c r="B10682" s="209">
        <v>50</v>
      </c>
    </row>
    <row r="10683" spans="1:2">
      <c r="A10683" s="212" t="s">
        <v>8957</v>
      </c>
      <c r="B10683" s="209">
        <v>50</v>
      </c>
    </row>
    <row r="10684" spans="1:2">
      <c r="A10684" s="212" t="s">
        <v>9886</v>
      </c>
      <c r="B10684" s="209">
        <v>50</v>
      </c>
    </row>
    <row r="10685" spans="1:2">
      <c r="A10685" s="212" t="s">
        <v>9887</v>
      </c>
      <c r="B10685" s="209">
        <v>50</v>
      </c>
    </row>
    <row r="10686" spans="1:2">
      <c r="A10686" s="212" t="s">
        <v>9888</v>
      </c>
      <c r="B10686" s="209">
        <v>50</v>
      </c>
    </row>
    <row r="10687" spans="1:2">
      <c r="A10687" s="212" t="s">
        <v>9889</v>
      </c>
      <c r="B10687" s="209">
        <v>50</v>
      </c>
    </row>
    <row r="10688" spans="1:2">
      <c r="A10688" s="212" t="s">
        <v>9890</v>
      </c>
      <c r="B10688" s="209">
        <v>50</v>
      </c>
    </row>
    <row r="10689" spans="1:2">
      <c r="A10689" s="212" t="s">
        <v>9891</v>
      </c>
      <c r="B10689" s="209">
        <v>50</v>
      </c>
    </row>
    <row r="10690" spans="1:2">
      <c r="A10690" s="212" t="s">
        <v>9892</v>
      </c>
      <c r="B10690" s="209">
        <v>50</v>
      </c>
    </row>
    <row r="10691" spans="1:2">
      <c r="A10691" s="212" t="s">
        <v>9893</v>
      </c>
      <c r="B10691" s="209">
        <v>50</v>
      </c>
    </row>
    <row r="10692" spans="1:2">
      <c r="A10692" s="212" t="s">
        <v>9894</v>
      </c>
      <c r="B10692" s="209">
        <v>50</v>
      </c>
    </row>
    <row r="10693" spans="1:2">
      <c r="A10693" s="212" t="s">
        <v>9895</v>
      </c>
      <c r="B10693" s="209">
        <v>50</v>
      </c>
    </row>
    <row r="10694" spans="1:2">
      <c r="A10694" s="212" t="s">
        <v>9896</v>
      </c>
      <c r="B10694" s="209">
        <v>50</v>
      </c>
    </row>
    <row r="10695" spans="1:2">
      <c r="A10695" s="212" t="s">
        <v>9897</v>
      </c>
      <c r="B10695" s="209">
        <v>50</v>
      </c>
    </row>
    <row r="10696" spans="1:2">
      <c r="A10696" s="215" t="s">
        <v>9898</v>
      </c>
      <c r="B10696" s="209">
        <v>50</v>
      </c>
    </row>
    <row r="10697" spans="1:2">
      <c r="A10697" s="215" t="s">
        <v>9899</v>
      </c>
      <c r="B10697" s="209">
        <v>50</v>
      </c>
    </row>
    <row r="10698" spans="1:2">
      <c r="A10698" s="212" t="s">
        <v>9900</v>
      </c>
      <c r="B10698" s="209">
        <v>50</v>
      </c>
    </row>
    <row r="10699" spans="1:2">
      <c r="A10699" s="212" t="s">
        <v>9901</v>
      </c>
      <c r="B10699" s="209">
        <v>50</v>
      </c>
    </row>
    <row r="10700" spans="1:2">
      <c r="A10700" s="212" t="s">
        <v>9075</v>
      </c>
      <c r="B10700" s="209">
        <v>50</v>
      </c>
    </row>
    <row r="10701" spans="1:2">
      <c r="A10701" s="212" t="s">
        <v>9902</v>
      </c>
      <c r="B10701" s="209">
        <v>50</v>
      </c>
    </row>
    <row r="10702" spans="1:2">
      <c r="A10702" s="212" t="s">
        <v>9903</v>
      </c>
      <c r="B10702" s="209">
        <v>50</v>
      </c>
    </row>
    <row r="10703" spans="1:2">
      <c r="A10703" s="212" t="s">
        <v>9904</v>
      </c>
      <c r="B10703" s="209">
        <v>50</v>
      </c>
    </row>
    <row r="10704" spans="1:2">
      <c r="A10704" s="212" t="s">
        <v>9905</v>
      </c>
      <c r="B10704" s="209">
        <v>50</v>
      </c>
    </row>
    <row r="10705" spans="1:2">
      <c r="A10705" s="212" t="s">
        <v>9906</v>
      </c>
      <c r="B10705" s="209">
        <v>50</v>
      </c>
    </row>
    <row r="10706" spans="1:2">
      <c r="A10706" s="212" t="s">
        <v>9907</v>
      </c>
      <c r="B10706" s="209">
        <v>50</v>
      </c>
    </row>
    <row r="10707" spans="1:2">
      <c r="A10707" s="212" t="s">
        <v>9908</v>
      </c>
      <c r="B10707" s="209">
        <v>50</v>
      </c>
    </row>
    <row r="10708" spans="1:2">
      <c r="A10708" s="212" t="s">
        <v>9909</v>
      </c>
      <c r="B10708" s="209">
        <v>50</v>
      </c>
    </row>
    <row r="10709" spans="1:2">
      <c r="A10709" s="212" t="s">
        <v>9910</v>
      </c>
      <c r="B10709" s="209">
        <v>50</v>
      </c>
    </row>
    <row r="10710" spans="1:2">
      <c r="A10710" s="212" t="s">
        <v>9911</v>
      </c>
      <c r="B10710" s="209">
        <v>50</v>
      </c>
    </row>
    <row r="10711" spans="1:2">
      <c r="A10711" s="212" t="s">
        <v>9912</v>
      </c>
      <c r="B10711" s="209">
        <v>50</v>
      </c>
    </row>
    <row r="10712" spans="1:2">
      <c r="A10712" s="212" t="s">
        <v>9913</v>
      </c>
      <c r="B10712" s="209">
        <v>50</v>
      </c>
    </row>
    <row r="10713" spans="1:2">
      <c r="A10713" s="212" t="s">
        <v>9914</v>
      </c>
      <c r="B10713" s="209">
        <v>50</v>
      </c>
    </row>
    <row r="10714" spans="1:2">
      <c r="A10714" s="212" t="s">
        <v>9915</v>
      </c>
      <c r="B10714" s="209">
        <v>50</v>
      </c>
    </row>
    <row r="10715" spans="1:2">
      <c r="A10715" s="212" t="s">
        <v>9916</v>
      </c>
      <c r="B10715" s="209">
        <v>50</v>
      </c>
    </row>
    <row r="10716" spans="1:2">
      <c r="A10716" s="212" t="s">
        <v>9917</v>
      </c>
      <c r="B10716" s="209">
        <v>50</v>
      </c>
    </row>
    <row r="10717" spans="1:2">
      <c r="A10717" s="212" t="s">
        <v>9918</v>
      </c>
      <c r="B10717" s="209">
        <v>50</v>
      </c>
    </row>
    <row r="10718" spans="1:2">
      <c r="A10718" s="212" t="s">
        <v>9919</v>
      </c>
      <c r="B10718" s="209">
        <v>50</v>
      </c>
    </row>
    <row r="10719" spans="1:2">
      <c r="A10719" s="212" t="s">
        <v>9920</v>
      </c>
      <c r="B10719" s="209">
        <v>50</v>
      </c>
    </row>
    <row r="10720" spans="1:2">
      <c r="A10720" s="212" t="s">
        <v>9921</v>
      </c>
      <c r="B10720" s="209">
        <v>50</v>
      </c>
    </row>
    <row r="10721" spans="1:2">
      <c r="A10721" s="212" t="s">
        <v>9922</v>
      </c>
      <c r="B10721" s="209">
        <v>50</v>
      </c>
    </row>
    <row r="10722" spans="1:2">
      <c r="A10722" s="212" t="s">
        <v>9923</v>
      </c>
      <c r="B10722" s="209">
        <v>50</v>
      </c>
    </row>
    <row r="10723" spans="1:2">
      <c r="A10723" s="212" t="s">
        <v>9924</v>
      </c>
      <c r="B10723" s="209">
        <v>50</v>
      </c>
    </row>
    <row r="10724" spans="1:2">
      <c r="A10724" s="212" t="s">
        <v>9925</v>
      </c>
      <c r="B10724" s="209">
        <v>50</v>
      </c>
    </row>
    <row r="10725" spans="1:2">
      <c r="A10725" s="212" t="s">
        <v>9926</v>
      </c>
      <c r="B10725" s="209">
        <v>50</v>
      </c>
    </row>
    <row r="10726" spans="1:2">
      <c r="A10726" s="212" t="s">
        <v>9927</v>
      </c>
      <c r="B10726" s="209">
        <v>50</v>
      </c>
    </row>
    <row r="10727" spans="1:2">
      <c r="A10727" s="212" t="s">
        <v>9928</v>
      </c>
      <c r="B10727" s="209">
        <v>50</v>
      </c>
    </row>
    <row r="10728" spans="1:2">
      <c r="A10728" s="212" t="s">
        <v>9929</v>
      </c>
      <c r="B10728" s="209">
        <v>50</v>
      </c>
    </row>
    <row r="10729" spans="1:2">
      <c r="A10729" s="212" t="s">
        <v>9930</v>
      </c>
      <c r="B10729" s="209">
        <v>50</v>
      </c>
    </row>
    <row r="10730" spans="1:2">
      <c r="A10730" s="212" t="s">
        <v>9931</v>
      </c>
      <c r="B10730" s="209">
        <v>50</v>
      </c>
    </row>
    <row r="10731" spans="1:2">
      <c r="A10731" s="212" t="s">
        <v>9932</v>
      </c>
      <c r="B10731" s="209">
        <v>50</v>
      </c>
    </row>
    <row r="10732" spans="1:2">
      <c r="A10732" s="212" t="s">
        <v>9933</v>
      </c>
      <c r="B10732" s="209">
        <v>50</v>
      </c>
    </row>
    <row r="10733" spans="1:2">
      <c r="A10733" s="212" t="s">
        <v>9934</v>
      </c>
      <c r="B10733" s="209">
        <v>50</v>
      </c>
    </row>
    <row r="10734" spans="1:2">
      <c r="A10734" s="212" t="s">
        <v>9935</v>
      </c>
      <c r="B10734" s="209">
        <v>50</v>
      </c>
    </row>
    <row r="10735" spans="1:2">
      <c r="A10735" s="212" t="s">
        <v>9936</v>
      </c>
      <c r="B10735" s="209">
        <v>50</v>
      </c>
    </row>
    <row r="10736" spans="1:2">
      <c r="A10736" s="212" t="s">
        <v>1238</v>
      </c>
      <c r="B10736" s="209">
        <v>50</v>
      </c>
    </row>
    <row r="10737" spans="1:2">
      <c r="A10737" s="210" t="s">
        <v>9895</v>
      </c>
      <c r="B10737" s="209">
        <v>50</v>
      </c>
    </row>
    <row r="10738" spans="1:2">
      <c r="A10738" s="210" t="s">
        <v>9583</v>
      </c>
      <c r="B10738" s="209">
        <v>100</v>
      </c>
    </row>
    <row r="10739" spans="1:2">
      <c r="A10739" s="212" t="s">
        <v>9937</v>
      </c>
      <c r="B10739" s="209">
        <v>50</v>
      </c>
    </row>
    <row r="10740" spans="1:2">
      <c r="A10740" s="212" t="s">
        <v>9938</v>
      </c>
      <c r="B10740" s="209">
        <v>50</v>
      </c>
    </row>
    <row r="10741" spans="1:2">
      <c r="A10741" s="212" t="s">
        <v>9939</v>
      </c>
      <c r="B10741" s="209">
        <v>50</v>
      </c>
    </row>
    <row r="10742" spans="1:2">
      <c r="A10742" s="212" t="s">
        <v>9940</v>
      </c>
      <c r="B10742" s="209">
        <v>50</v>
      </c>
    </row>
    <row r="10743" spans="1:2">
      <c r="A10743" s="212" t="s">
        <v>8360</v>
      </c>
      <c r="B10743" s="209">
        <v>50</v>
      </c>
    </row>
    <row r="10744" spans="1:2">
      <c r="A10744" s="212" t="s">
        <v>9941</v>
      </c>
      <c r="B10744" s="209">
        <v>50</v>
      </c>
    </row>
    <row r="10745" spans="1:2">
      <c r="A10745" s="212" t="s">
        <v>9942</v>
      </c>
      <c r="B10745" s="209">
        <v>50</v>
      </c>
    </row>
    <row r="10746" spans="1:2">
      <c r="A10746" s="212" t="s">
        <v>9943</v>
      </c>
      <c r="B10746" s="209">
        <v>50</v>
      </c>
    </row>
    <row r="10747" spans="1:2">
      <c r="A10747" s="212" t="s">
        <v>3737</v>
      </c>
      <c r="B10747" s="209">
        <v>50</v>
      </c>
    </row>
    <row r="10748" spans="1:2">
      <c r="A10748" s="212" t="s">
        <v>3697</v>
      </c>
      <c r="B10748" s="209">
        <v>50</v>
      </c>
    </row>
    <row r="10749" spans="1:2">
      <c r="A10749" s="212" t="s">
        <v>3766</v>
      </c>
      <c r="B10749" s="209">
        <v>50</v>
      </c>
    </row>
    <row r="10750" spans="1:2">
      <c r="A10750" s="212" t="s">
        <v>9944</v>
      </c>
      <c r="B10750" s="209">
        <v>50</v>
      </c>
    </row>
    <row r="10751" spans="1:2">
      <c r="A10751" s="212" t="s">
        <v>9945</v>
      </c>
      <c r="B10751" s="209">
        <v>50</v>
      </c>
    </row>
    <row r="10752" spans="1:2">
      <c r="A10752" s="212" t="s">
        <v>9946</v>
      </c>
      <c r="B10752" s="209">
        <v>50</v>
      </c>
    </row>
    <row r="10753" spans="1:2">
      <c r="A10753" s="212" t="s">
        <v>9947</v>
      </c>
      <c r="B10753" s="209">
        <v>50</v>
      </c>
    </row>
    <row r="10754" spans="1:2">
      <c r="A10754" s="212" t="s">
        <v>9948</v>
      </c>
      <c r="B10754" s="209">
        <v>50</v>
      </c>
    </row>
    <row r="10755" spans="1:2">
      <c r="A10755" s="212" t="s">
        <v>9949</v>
      </c>
      <c r="B10755" s="209">
        <v>50</v>
      </c>
    </row>
    <row r="10756" spans="1:2">
      <c r="A10756" s="212" t="s">
        <v>2658</v>
      </c>
      <c r="B10756" s="209">
        <v>50</v>
      </c>
    </row>
    <row r="10757" spans="1:2">
      <c r="A10757" s="212" t="s">
        <v>9950</v>
      </c>
      <c r="B10757" s="209">
        <v>50</v>
      </c>
    </row>
    <row r="10758" spans="1:2">
      <c r="A10758" s="212" t="s">
        <v>9951</v>
      </c>
      <c r="B10758" s="209">
        <v>50</v>
      </c>
    </row>
    <row r="10759" spans="1:2">
      <c r="A10759" s="212" t="s">
        <v>9952</v>
      </c>
      <c r="B10759" s="209">
        <v>50</v>
      </c>
    </row>
    <row r="10760" spans="1:2">
      <c r="A10760" s="212" t="s">
        <v>6618</v>
      </c>
      <c r="B10760" s="209">
        <v>50</v>
      </c>
    </row>
    <row r="10761" spans="1:2">
      <c r="A10761" s="212" t="s">
        <v>9953</v>
      </c>
      <c r="B10761" s="209">
        <v>50</v>
      </c>
    </row>
    <row r="10762" spans="1:2">
      <c r="A10762" s="212" t="s">
        <v>9954</v>
      </c>
      <c r="B10762" s="209">
        <v>50</v>
      </c>
    </row>
    <row r="10763" spans="1:2">
      <c r="A10763" s="212" t="s">
        <v>9955</v>
      </c>
      <c r="B10763" s="209">
        <v>50</v>
      </c>
    </row>
    <row r="10764" spans="1:2">
      <c r="A10764" s="212" t="s">
        <v>9956</v>
      </c>
      <c r="B10764" s="209">
        <v>50</v>
      </c>
    </row>
    <row r="10765" spans="1:2">
      <c r="A10765" s="212" t="s">
        <v>9957</v>
      </c>
      <c r="B10765" s="209">
        <v>50</v>
      </c>
    </row>
    <row r="10766" spans="1:2">
      <c r="A10766" s="210" t="s">
        <v>9958</v>
      </c>
      <c r="B10766" s="209">
        <v>100</v>
      </c>
    </row>
    <row r="10767" spans="1:2">
      <c r="A10767" s="212" t="s">
        <v>9959</v>
      </c>
      <c r="B10767" s="209">
        <v>50</v>
      </c>
    </row>
    <row r="10768" spans="1:2">
      <c r="A10768" s="212" t="s">
        <v>9489</v>
      </c>
      <c r="B10768" s="209">
        <v>50</v>
      </c>
    </row>
    <row r="10769" spans="1:2">
      <c r="A10769" s="212" t="s">
        <v>3506</v>
      </c>
      <c r="B10769" s="209">
        <v>50</v>
      </c>
    </row>
    <row r="10770" spans="1:2">
      <c r="A10770" s="212" t="s">
        <v>9960</v>
      </c>
      <c r="B10770" s="141">
        <v>50</v>
      </c>
    </row>
    <row r="10771" spans="1:2">
      <c r="A10771" s="212" t="s">
        <v>9961</v>
      </c>
      <c r="B10771" s="141">
        <v>50</v>
      </c>
    </row>
    <row r="10772" spans="1:2">
      <c r="A10772" s="212" t="s">
        <v>3059</v>
      </c>
      <c r="B10772" s="141">
        <v>50</v>
      </c>
    </row>
    <row r="10773" spans="1:2">
      <c r="A10773" s="212" t="s">
        <v>9962</v>
      </c>
      <c r="B10773" s="141">
        <v>50</v>
      </c>
    </row>
    <row r="10774" spans="1:2">
      <c r="A10774" s="212" t="s">
        <v>9963</v>
      </c>
      <c r="B10774" s="141">
        <v>50</v>
      </c>
    </row>
    <row r="10775" spans="1:2">
      <c r="A10775" s="212" t="s">
        <v>9964</v>
      </c>
      <c r="B10775" s="141">
        <v>50</v>
      </c>
    </row>
    <row r="10776" spans="1:2">
      <c r="A10776" s="212" t="s">
        <v>9965</v>
      </c>
      <c r="B10776" s="141">
        <v>50</v>
      </c>
    </row>
    <row r="10777" spans="1:2">
      <c r="A10777" s="212" t="s">
        <v>9966</v>
      </c>
      <c r="B10777" s="141">
        <v>50</v>
      </c>
    </row>
    <row r="10778" spans="1:2">
      <c r="A10778" s="212" t="s">
        <v>5851</v>
      </c>
      <c r="B10778" s="141">
        <v>50</v>
      </c>
    </row>
    <row r="10779" spans="1:2">
      <c r="A10779" s="212" t="s">
        <v>3686</v>
      </c>
      <c r="B10779" s="141">
        <v>50</v>
      </c>
    </row>
    <row r="10780" spans="1:2">
      <c r="A10780" s="212" t="s">
        <v>391</v>
      </c>
      <c r="B10780" s="141">
        <v>50</v>
      </c>
    </row>
    <row r="10781" spans="1:2">
      <c r="A10781" s="210" t="s">
        <v>9967</v>
      </c>
      <c r="B10781" s="141">
        <v>50</v>
      </c>
    </row>
    <row r="10782" spans="1:2">
      <c r="A10782" s="210" t="s">
        <v>9968</v>
      </c>
      <c r="B10782" s="141">
        <v>100</v>
      </c>
    </row>
    <row r="10783" spans="1:2">
      <c r="A10783" s="212" t="s">
        <v>9969</v>
      </c>
      <c r="B10783" s="141">
        <v>50</v>
      </c>
    </row>
    <row r="10784" spans="1:2">
      <c r="A10784" s="212" t="s">
        <v>9970</v>
      </c>
      <c r="B10784" s="141">
        <v>50</v>
      </c>
    </row>
    <row r="10785" spans="1:2">
      <c r="A10785" s="212" t="s">
        <v>9971</v>
      </c>
      <c r="B10785" s="141">
        <v>50</v>
      </c>
    </row>
    <row r="10786" spans="1:2">
      <c r="A10786" s="212" t="s">
        <v>7621</v>
      </c>
      <c r="B10786" s="141">
        <v>50</v>
      </c>
    </row>
    <row r="10787" spans="1:2">
      <c r="A10787" s="212" t="s">
        <v>9972</v>
      </c>
      <c r="B10787" s="141">
        <v>50</v>
      </c>
    </row>
    <row r="10788" spans="1:2">
      <c r="A10788" s="212" t="s">
        <v>9973</v>
      </c>
      <c r="B10788" s="141">
        <v>50</v>
      </c>
    </row>
    <row r="10789" spans="1:2">
      <c r="A10789" s="212" t="s">
        <v>9974</v>
      </c>
      <c r="B10789" s="141">
        <v>50</v>
      </c>
    </row>
    <row r="10790" spans="1:2">
      <c r="A10790" s="212" t="s">
        <v>9975</v>
      </c>
      <c r="B10790" s="141">
        <v>50</v>
      </c>
    </row>
    <row r="10791" spans="1:2">
      <c r="A10791" s="212" t="s">
        <v>9976</v>
      </c>
      <c r="B10791" s="141">
        <v>50</v>
      </c>
    </row>
    <row r="10792" spans="1:2">
      <c r="A10792" s="212" t="s">
        <v>9977</v>
      </c>
      <c r="B10792" s="141">
        <v>50</v>
      </c>
    </row>
    <row r="10793" spans="1:2">
      <c r="A10793" s="212" t="s">
        <v>9978</v>
      </c>
      <c r="B10793" s="141">
        <v>50</v>
      </c>
    </row>
    <row r="10794" spans="1:2">
      <c r="A10794" s="212" t="s">
        <v>9979</v>
      </c>
      <c r="B10794" s="141">
        <v>50</v>
      </c>
    </row>
    <row r="10795" spans="1:2">
      <c r="A10795" s="212" t="s">
        <v>9980</v>
      </c>
      <c r="B10795" s="141">
        <v>50</v>
      </c>
    </row>
    <row r="10796" spans="1:2">
      <c r="A10796" s="212" t="s">
        <v>9513</v>
      </c>
      <c r="B10796" s="141">
        <v>50</v>
      </c>
    </row>
    <row r="10797" spans="1:2">
      <c r="A10797" s="212" t="s">
        <v>9981</v>
      </c>
      <c r="B10797" s="141">
        <v>50</v>
      </c>
    </row>
    <row r="10798" spans="1:2">
      <c r="A10798" s="212" t="s">
        <v>9982</v>
      </c>
      <c r="B10798" s="141">
        <v>50</v>
      </c>
    </row>
    <row r="10799" spans="1:2">
      <c r="A10799" s="212" t="s">
        <v>9983</v>
      </c>
      <c r="B10799" s="141">
        <v>50</v>
      </c>
    </row>
    <row r="10800" spans="1:2">
      <c r="A10800" s="212" t="s">
        <v>3276</v>
      </c>
      <c r="B10800" s="141">
        <v>50</v>
      </c>
    </row>
    <row r="10801" spans="1:2">
      <c r="A10801" s="212" t="s">
        <v>9984</v>
      </c>
      <c r="B10801" s="141">
        <v>50</v>
      </c>
    </row>
    <row r="10802" spans="1:2">
      <c r="A10802" s="212" t="s">
        <v>9985</v>
      </c>
      <c r="B10802" s="141">
        <v>50</v>
      </c>
    </row>
    <row r="10803" spans="1:2">
      <c r="A10803" s="212" t="s">
        <v>5705</v>
      </c>
      <c r="B10803" s="141">
        <v>50</v>
      </c>
    </row>
    <row r="10804" spans="1:2">
      <c r="A10804" s="212" t="s">
        <v>9986</v>
      </c>
      <c r="B10804" s="141">
        <v>50</v>
      </c>
    </row>
    <row r="10805" spans="1:2">
      <c r="A10805" s="212" t="s">
        <v>9987</v>
      </c>
      <c r="B10805" s="141">
        <v>50</v>
      </c>
    </row>
    <row r="10806" spans="1:2">
      <c r="A10806" s="212" t="s">
        <v>9988</v>
      </c>
      <c r="B10806" s="141">
        <v>50</v>
      </c>
    </row>
    <row r="10807" spans="1:2">
      <c r="A10807" s="212" t="s">
        <v>8542</v>
      </c>
      <c r="B10807" s="141">
        <v>50</v>
      </c>
    </row>
    <row r="10808" spans="1:2">
      <c r="A10808" s="212" t="s">
        <v>9989</v>
      </c>
      <c r="B10808" s="141">
        <v>50</v>
      </c>
    </row>
    <row r="10809" spans="1:2">
      <c r="A10809" s="212" t="s">
        <v>8959</v>
      </c>
      <c r="B10809" s="141">
        <v>50</v>
      </c>
    </row>
    <row r="10810" spans="1:2">
      <c r="A10810" s="212" t="s">
        <v>9990</v>
      </c>
      <c r="B10810" s="141">
        <v>50</v>
      </c>
    </row>
    <row r="10811" spans="1:2">
      <c r="A10811" s="212" t="s">
        <v>9991</v>
      </c>
      <c r="B10811" s="141">
        <v>50</v>
      </c>
    </row>
    <row r="10812" spans="1:2">
      <c r="A10812" s="212" t="s">
        <v>9992</v>
      </c>
      <c r="B10812" s="141">
        <v>50</v>
      </c>
    </row>
    <row r="10813" spans="1:2">
      <c r="A10813" s="212" t="s">
        <v>9993</v>
      </c>
      <c r="B10813" s="141">
        <v>50</v>
      </c>
    </row>
    <row r="10814" spans="1:2">
      <c r="A10814" s="212" t="s">
        <v>9994</v>
      </c>
      <c r="B10814" s="141">
        <v>50</v>
      </c>
    </row>
    <row r="10815" spans="1:2">
      <c r="A10815" s="212" t="s">
        <v>9995</v>
      </c>
      <c r="B10815" s="141">
        <v>50</v>
      </c>
    </row>
    <row r="10816" spans="1:2">
      <c r="A10816" s="212" t="s">
        <v>9996</v>
      </c>
      <c r="B10816" s="141">
        <v>50</v>
      </c>
    </row>
    <row r="10817" spans="1:2">
      <c r="A10817" s="212" t="s">
        <v>9997</v>
      </c>
      <c r="B10817" s="141">
        <v>50</v>
      </c>
    </row>
    <row r="10818" spans="1:2">
      <c r="A10818" s="212" t="s">
        <v>9998</v>
      </c>
      <c r="B10818" s="141">
        <v>50</v>
      </c>
    </row>
    <row r="10819" spans="1:2">
      <c r="A10819" s="212" t="s">
        <v>9999</v>
      </c>
      <c r="B10819" s="141">
        <v>50</v>
      </c>
    </row>
    <row r="10820" spans="1:2">
      <c r="A10820" s="212" t="s">
        <v>10000</v>
      </c>
      <c r="B10820" s="141">
        <v>50</v>
      </c>
    </row>
    <row r="10821" spans="1:2">
      <c r="A10821" s="212" t="s">
        <v>10001</v>
      </c>
      <c r="B10821" s="141">
        <v>50</v>
      </c>
    </row>
    <row r="10822" spans="1:2">
      <c r="A10822" s="212" t="s">
        <v>10002</v>
      </c>
      <c r="B10822" s="141">
        <v>50</v>
      </c>
    </row>
    <row r="10823" spans="1:2">
      <c r="A10823" s="212" t="s">
        <v>10003</v>
      </c>
      <c r="B10823" s="141">
        <v>50</v>
      </c>
    </row>
    <row r="10824" spans="1:2">
      <c r="A10824" s="212" t="s">
        <v>700</v>
      </c>
      <c r="B10824" s="141">
        <v>50</v>
      </c>
    </row>
    <row r="10825" spans="1:2">
      <c r="A10825" s="212" t="s">
        <v>10004</v>
      </c>
      <c r="B10825" s="141">
        <v>50</v>
      </c>
    </row>
    <row r="10826" spans="1:2">
      <c r="A10826" s="212" t="s">
        <v>10005</v>
      </c>
      <c r="B10826" s="141">
        <v>50</v>
      </c>
    </row>
    <row r="10827" spans="1:2">
      <c r="A10827" s="212" t="s">
        <v>10006</v>
      </c>
      <c r="B10827" s="141">
        <v>50</v>
      </c>
    </row>
    <row r="10828" spans="1:2">
      <c r="A10828" s="212" t="s">
        <v>10007</v>
      </c>
      <c r="B10828" s="141">
        <v>50</v>
      </c>
    </row>
    <row r="10829" spans="1:2">
      <c r="A10829" s="212" t="s">
        <v>10008</v>
      </c>
      <c r="B10829" s="141">
        <v>50</v>
      </c>
    </row>
    <row r="10830" spans="1:2">
      <c r="A10830" s="212" t="s">
        <v>10009</v>
      </c>
      <c r="B10830" s="141">
        <v>50</v>
      </c>
    </row>
    <row r="10831" spans="1:2">
      <c r="A10831" s="212" t="s">
        <v>10010</v>
      </c>
      <c r="B10831" s="141">
        <v>50</v>
      </c>
    </row>
    <row r="10832" spans="1:2">
      <c r="A10832" s="212" t="s">
        <v>9492</v>
      </c>
      <c r="B10832" s="141">
        <v>50</v>
      </c>
    </row>
    <row r="10833" spans="1:2">
      <c r="A10833" s="212" t="s">
        <v>10011</v>
      </c>
      <c r="B10833" s="141">
        <v>50</v>
      </c>
    </row>
    <row r="10834" spans="1:2">
      <c r="A10834" s="212" t="s">
        <v>10012</v>
      </c>
      <c r="B10834" s="141">
        <v>50</v>
      </c>
    </row>
    <row r="10835" spans="1:2">
      <c r="A10835" s="212" t="s">
        <v>10013</v>
      </c>
      <c r="B10835" s="141">
        <v>50</v>
      </c>
    </row>
    <row r="10836" spans="1:2">
      <c r="A10836" s="212" t="s">
        <v>5908</v>
      </c>
      <c r="B10836" s="141">
        <v>50</v>
      </c>
    </row>
    <row r="10837" spans="1:2">
      <c r="A10837" s="212" t="s">
        <v>10014</v>
      </c>
      <c r="B10837" s="141">
        <v>50</v>
      </c>
    </row>
    <row r="10838" spans="1:2">
      <c r="A10838" s="212" t="s">
        <v>10015</v>
      </c>
      <c r="B10838" s="141">
        <v>50</v>
      </c>
    </row>
    <row r="10839" spans="1:2">
      <c r="A10839" s="212" t="s">
        <v>10016</v>
      </c>
      <c r="B10839" s="141">
        <v>50</v>
      </c>
    </row>
    <row r="10840" spans="1:2">
      <c r="A10840" s="212" t="s">
        <v>10017</v>
      </c>
      <c r="B10840" s="141">
        <v>50</v>
      </c>
    </row>
    <row r="10841" spans="1:2">
      <c r="A10841" s="212" t="s">
        <v>10018</v>
      </c>
      <c r="B10841" s="141">
        <v>50</v>
      </c>
    </row>
    <row r="10842" spans="1:2">
      <c r="A10842" s="212" t="s">
        <v>10019</v>
      </c>
      <c r="B10842" s="141">
        <v>50</v>
      </c>
    </row>
    <row r="10843" spans="1:2">
      <c r="A10843" s="212" t="s">
        <v>8836</v>
      </c>
      <c r="B10843" s="141">
        <v>50</v>
      </c>
    </row>
    <row r="10844" spans="1:2">
      <c r="A10844" s="212" t="s">
        <v>10020</v>
      </c>
      <c r="B10844" s="141">
        <v>50</v>
      </c>
    </row>
    <row r="10845" spans="1:2">
      <c r="A10845" s="212" t="s">
        <v>10021</v>
      </c>
      <c r="B10845" s="141">
        <v>50</v>
      </c>
    </row>
    <row r="10846" spans="1:2">
      <c r="A10846" s="212" t="s">
        <v>4194</v>
      </c>
      <c r="B10846" s="141">
        <v>50</v>
      </c>
    </row>
    <row r="10847" spans="1:2">
      <c r="A10847" s="212" t="s">
        <v>10022</v>
      </c>
      <c r="B10847" s="141">
        <v>50</v>
      </c>
    </row>
    <row r="10848" spans="1:2">
      <c r="A10848" s="212" t="s">
        <v>10023</v>
      </c>
      <c r="B10848" s="141">
        <v>50</v>
      </c>
    </row>
    <row r="10849" spans="1:2">
      <c r="A10849" s="212" t="s">
        <v>10024</v>
      </c>
      <c r="B10849" s="141">
        <v>50</v>
      </c>
    </row>
    <row r="10850" spans="1:2">
      <c r="A10850" s="212" t="s">
        <v>10025</v>
      </c>
      <c r="B10850" s="141">
        <v>50</v>
      </c>
    </row>
    <row r="10851" spans="1:2">
      <c r="A10851" s="212" t="s">
        <v>10026</v>
      </c>
      <c r="B10851" s="141">
        <v>50</v>
      </c>
    </row>
    <row r="10852" spans="1:2">
      <c r="A10852" s="212" t="s">
        <v>10027</v>
      </c>
      <c r="B10852" s="141">
        <v>50</v>
      </c>
    </row>
    <row r="10853" spans="1:2">
      <c r="A10853" s="212" t="s">
        <v>10028</v>
      </c>
      <c r="B10853" s="141">
        <v>50</v>
      </c>
    </row>
    <row r="10854" spans="1:2">
      <c r="A10854" s="212" t="s">
        <v>10029</v>
      </c>
      <c r="B10854" s="141">
        <v>50</v>
      </c>
    </row>
    <row r="10855" spans="1:2">
      <c r="A10855" s="212" t="s">
        <v>10030</v>
      </c>
      <c r="B10855" s="141">
        <v>50</v>
      </c>
    </row>
    <row r="10856" spans="1:2">
      <c r="A10856" s="212" t="s">
        <v>10031</v>
      </c>
      <c r="B10856" s="141">
        <v>50</v>
      </c>
    </row>
    <row r="10857" spans="1:2">
      <c r="A10857" s="212" t="s">
        <v>10032</v>
      </c>
      <c r="B10857" s="141">
        <v>50</v>
      </c>
    </row>
    <row r="10858" spans="1:2">
      <c r="A10858" s="212" t="s">
        <v>10033</v>
      </c>
      <c r="B10858" s="141">
        <v>50</v>
      </c>
    </row>
    <row r="10859" spans="1:2">
      <c r="A10859" s="212" t="s">
        <v>10034</v>
      </c>
      <c r="B10859" s="141">
        <v>50</v>
      </c>
    </row>
    <row r="10860" spans="1:2">
      <c r="A10860" s="212" t="s">
        <v>10035</v>
      </c>
      <c r="B10860" s="141">
        <v>50</v>
      </c>
    </row>
    <row r="10861" spans="1:2">
      <c r="A10861" s="212" t="s">
        <v>10036</v>
      </c>
      <c r="B10861" s="141">
        <v>50</v>
      </c>
    </row>
    <row r="10862" spans="1:2">
      <c r="A10862" s="212" t="s">
        <v>10037</v>
      </c>
      <c r="B10862" s="141">
        <v>50</v>
      </c>
    </row>
    <row r="10863" spans="1:2">
      <c r="A10863" s="212" t="s">
        <v>10038</v>
      </c>
      <c r="B10863" s="141">
        <v>50</v>
      </c>
    </row>
    <row r="10864" spans="1:2">
      <c r="A10864" s="212" t="s">
        <v>10039</v>
      </c>
      <c r="B10864" s="141">
        <v>50</v>
      </c>
    </row>
    <row r="10865" spans="1:2">
      <c r="A10865" s="212" t="s">
        <v>10040</v>
      </c>
      <c r="B10865" s="141">
        <v>50</v>
      </c>
    </row>
    <row r="10866" spans="1:2">
      <c r="A10866" s="212" t="s">
        <v>10041</v>
      </c>
      <c r="B10866" s="141">
        <v>50</v>
      </c>
    </row>
    <row r="10867" spans="1:2">
      <c r="A10867" s="212" t="s">
        <v>10042</v>
      </c>
      <c r="B10867" s="141">
        <v>50</v>
      </c>
    </row>
    <row r="10868" spans="1:2">
      <c r="A10868" s="212" t="s">
        <v>8395</v>
      </c>
      <c r="B10868" s="141">
        <v>50</v>
      </c>
    </row>
    <row r="10869" spans="1:2">
      <c r="A10869" s="210" t="s">
        <v>10043</v>
      </c>
      <c r="B10869" s="141">
        <v>50</v>
      </c>
    </row>
    <row r="10870" spans="1:2">
      <c r="A10870" s="77" t="s">
        <v>10044</v>
      </c>
      <c r="B10870" s="141">
        <v>50</v>
      </c>
    </row>
    <row r="10871" spans="1:2">
      <c r="A10871" s="77" t="s">
        <v>10045</v>
      </c>
      <c r="B10871" s="141">
        <v>50</v>
      </c>
    </row>
    <row r="10872" spans="1:2">
      <c r="A10872" s="210" t="s">
        <v>10046</v>
      </c>
      <c r="B10872" s="209">
        <v>100</v>
      </c>
    </row>
    <row r="10873" spans="1:2">
      <c r="A10873" s="216" t="s">
        <v>10047</v>
      </c>
      <c r="B10873" s="141">
        <v>50</v>
      </c>
    </row>
    <row r="10874" spans="1:2">
      <c r="A10874" s="216" t="s">
        <v>10048</v>
      </c>
      <c r="B10874" s="141">
        <v>50</v>
      </c>
    </row>
    <row r="10875" spans="1:2">
      <c r="A10875" s="210" t="s">
        <v>10049</v>
      </c>
      <c r="B10875" s="141">
        <v>50</v>
      </c>
    </row>
    <row r="10876" spans="1:2">
      <c r="A10876" s="216" t="s">
        <v>10050</v>
      </c>
      <c r="B10876" s="209">
        <v>100</v>
      </c>
    </row>
    <row r="10877" spans="1:2">
      <c r="A10877" s="212" t="s">
        <v>8233</v>
      </c>
      <c r="B10877" s="141">
        <v>50</v>
      </c>
    </row>
    <row r="10878" spans="1:2">
      <c r="A10878" s="212" t="s">
        <v>10051</v>
      </c>
      <c r="B10878" s="141">
        <v>50</v>
      </c>
    </row>
    <row r="10879" spans="1:2">
      <c r="A10879" s="212" t="s">
        <v>4008</v>
      </c>
      <c r="B10879" s="141">
        <v>50</v>
      </c>
    </row>
    <row r="10880" spans="1:2">
      <c r="A10880" s="212" t="s">
        <v>10052</v>
      </c>
      <c r="B10880" s="141">
        <v>50</v>
      </c>
    </row>
    <row r="10881" spans="1:2">
      <c r="A10881" s="212" t="s">
        <v>10053</v>
      </c>
      <c r="B10881" s="141">
        <v>50</v>
      </c>
    </row>
    <row r="10882" spans="1:2">
      <c r="A10882" s="212" t="s">
        <v>10054</v>
      </c>
      <c r="B10882" s="141">
        <v>50</v>
      </c>
    </row>
    <row r="10883" spans="1:2">
      <c r="A10883" s="212" t="s">
        <v>10055</v>
      </c>
      <c r="B10883" s="141">
        <v>50</v>
      </c>
    </row>
    <row r="10884" spans="1:2">
      <c r="A10884" s="212" t="s">
        <v>10056</v>
      </c>
      <c r="B10884" s="141">
        <v>50</v>
      </c>
    </row>
    <row r="10885" spans="1:2">
      <c r="A10885" s="212" t="s">
        <v>4952</v>
      </c>
      <c r="B10885" s="141">
        <v>50</v>
      </c>
    </row>
    <row r="10886" spans="1:2">
      <c r="A10886" s="212" t="s">
        <v>10057</v>
      </c>
      <c r="B10886" s="141">
        <v>50</v>
      </c>
    </row>
    <row r="10887" spans="1:2">
      <c r="A10887" s="212" t="s">
        <v>5752</v>
      </c>
      <c r="B10887" s="141">
        <v>50</v>
      </c>
    </row>
    <row r="10888" spans="1:2">
      <c r="A10888" s="212" t="s">
        <v>10058</v>
      </c>
      <c r="B10888" s="141">
        <v>50</v>
      </c>
    </row>
    <row r="10889" spans="1:2">
      <c r="A10889" s="212" t="s">
        <v>2784</v>
      </c>
      <c r="B10889" s="141">
        <v>50</v>
      </c>
    </row>
    <row r="10890" spans="1:2">
      <c r="A10890" s="212" t="s">
        <v>10059</v>
      </c>
      <c r="B10890" s="141">
        <v>50</v>
      </c>
    </row>
    <row r="10891" spans="1:2">
      <c r="A10891" s="212" t="s">
        <v>10060</v>
      </c>
      <c r="B10891" s="141">
        <v>50</v>
      </c>
    </row>
    <row r="10892" spans="1:2">
      <c r="A10892" s="212" t="s">
        <v>10061</v>
      </c>
      <c r="B10892" s="141">
        <v>50</v>
      </c>
    </row>
    <row r="10893" spans="1:2">
      <c r="A10893" s="212" t="s">
        <v>10062</v>
      </c>
      <c r="B10893" s="141">
        <v>50</v>
      </c>
    </row>
    <row r="10894" spans="1:2">
      <c r="A10894" s="212" t="s">
        <v>10063</v>
      </c>
      <c r="B10894" s="209">
        <v>50</v>
      </c>
    </row>
    <row r="10895" spans="1:2">
      <c r="A10895" s="212" t="s">
        <v>1880</v>
      </c>
      <c r="B10895" s="141">
        <v>50</v>
      </c>
    </row>
    <row r="10896" spans="1:2">
      <c r="A10896" s="212" t="s">
        <v>10064</v>
      </c>
      <c r="B10896" s="141">
        <v>50</v>
      </c>
    </row>
    <row r="10897" spans="1:2">
      <c r="A10897" s="212" t="s">
        <v>10065</v>
      </c>
      <c r="B10897" s="141">
        <v>50</v>
      </c>
    </row>
    <row r="10898" spans="1:2">
      <c r="A10898" s="212" t="s">
        <v>10066</v>
      </c>
      <c r="B10898" s="141">
        <v>50</v>
      </c>
    </row>
    <row r="10899" spans="1:2">
      <c r="A10899" s="212" t="s">
        <v>9513</v>
      </c>
      <c r="B10899" s="141">
        <v>50</v>
      </c>
    </row>
    <row r="10900" spans="1:2">
      <c r="A10900" s="212" t="s">
        <v>2005</v>
      </c>
      <c r="B10900" s="141">
        <v>50</v>
      </c>
    </row>
    <row r="10901" spans="1:2">
      <c r="A10901" s="212" t="s">
        <v>1790</v>
      </c>
      <c r="B10901" s="141">
        <v>50</v>
      </c>
    </row>
    <row r="10902" spans="1:2">
      <c r="A10902" s="212" t="s">
        <v>10067</v>
      </c>
      <c r="B10902" s="141">
        <v>50</v>
      </c>
    </row>
    <row r="10903" spans="1:2">
      <c r="A10903" s="212" t="s">
        <v>10068</v>
      </c>
      <c r="B10903" s="141">
        <v>50</v>
      </c>
    </row>
    <row r="10904" spans="1:2">
      <c r="A10904" s="212" t="s">
        <v>10069</v>
      </c>
      <c r="B10904" s="141">
        <v>50</v>
      </c>
    </row>
    <row r="10905" spans="1:2">
      <c r="A10905" s="212" t="s">
        <v>2770</v>
      </c>
      <c r="B10905" s="141">
        <v>50</v>
      </c>
    </row>
    <row r="10906" spans="1:2">
      <c r="A10906" s="212" t="s">
        <v>10070</v>
      </c>
      <c r="B10906" s="141">
        <v>50</v>
      </c>
    </row>
    <row r="10907" spans="1:2">
      <c r="A10907" s="212" t="s">
        <v>674</v>
      </c>
      <c r="B10907" s="141">
        <v>50</v>
      </c>
    </row>
    <row r="10908" spans="1:2">
      <c r="A10908" s="212" t="s">
        <v>10071</v>
      </c>
      <c r="B10908" s="141">
        <v>50</v>
      </c>
    </row>
    <row r="10909" spans="1:2">
      <c r="A10909" s="212" t="s">
        <v>2929</v>
      </c>
      <c r="B10909" s="209">
        <v>50</v>
      </c>
    </row>
    <row r="10910" spans="1:2">
      <c r="A10910" s="212" t="s">
        <v>10072</v>
      </c>
      <c r="B10910" s="141">
        <v>50</v>
      </c>
    </row>
    <row r="10911" spans="1:2">
      <c r="A10911" s="212" t="s">
        <v>1403</v>
      </c>
      <c r="B10911" s="141">
        <v>50</v>
      </c>
    </row>
    <row r="10912" spans="1:2">
      <c r="A10912" s="212" t="s">
        <v>10073</v>
      </c>
      <c r="B10912" s="141">
        <v>50</v>
      </c>
    </row>
    <row r="10913" spans="1:2">
      <c r="A10913" s="212" t="s">
        <v>10074</v>
      </c>
      <c r="B10913" s="141">
        <v>50</v>
      </c>
    </row>
    <row r="10914" spans="1:2">
      <c r="A10914" s="212" t="s">
        <v>10075</v>
      </c>
      <c r="B10914" s="141">
        <v>50</v>
      </c>
    </row>
    <row r="10915" spans="1:2">
      <c r="A10915" s="212" t="s">
        <v>10076</v>
      </c>
      <c r="B10915" s="141">
        <v>50</v>
      </c>
    </row>
    <row r="10916" spans="1:2">
      <c r="A10916" s="212" t="s">
        <v>10077</v>
      </c>
      <c r="B10916" s="141">
        <v>50</v>
      </c>
    </row>
    <row r="10917" spans="1:2">
      <c r="A10917" s="212" t="s">
        <v>10078</v>
      </c>
      <c r="B10917" s="141">
        <v>50</v>
      </c>
    </row>
    <row r="10918" spans="1:2">
      <c r="A10918" s="212" t="s">
        <v>2042</v>
      </c>
      <c r="B10918" s="141">
        <v>50</v>
      </c>
    </row>
    <row r="10919" spans="1:2">
      <c r="A10919" s="212" t="s">
        <v>3700</v>
      </c>
      <c r="B10919" s="141">
        <v>50</v>
      </c>
    </row>
    <row r="10920" spans="1:2">
      <c r="A10920" s="212" t="s">
        <v>10079</v>
      </c>
      <c r="B10920" s="141">
        <v>50</v>
      </c>
    </row>
    <row r="10921" spans="1:2">
      <c r="A10921" s="212" t="s">
        <v>10080</v>
      </c>
      <c r="B10921" s="141">
        <v>50</v>
      </c>
    </row>
    <row r="10922" spans="1:2">
      <c r="A10922" s="212" t="s">
        <v>10081</v>
      </c>
      <c r="B10922" s="141">
        <v>50</v>
      </c>
    </row>
    <row r="10923" spans="1:2">
      <c r="A10923" s="212" t="s">
        <v>10082</v>
      </c>
      <c r="B10923" s="141">
        <v>50</v>
      </c>
    </row>
    <row r="10924" spans="1:2">
      <c r="A10924" s="212" t="s">
        <v>8380</v>
      </c>
      <c r="B10924" s="141">
        <v>50</v>
      </c>
    </row>
    <row r="10925" spans="1:2">
      <c r="A10925" s="212" t="s">
        <v>985</v>
      </c>
      <c r="B10925" s="141">
        <v>50</v>
      </c>
    </row>
    <row r="10926" spans="1:2">
      <c r="A10926" s="212" t="s">
        <v>10083</v>
      </c>
      <c r="B10926" s="141">
        <v>50</v>
      </c>
    </row>
    <row r="10927" spans="1:2">
      <c r="A10927" s="212" t="s">
        <v>10084</v>
      </c>
      <c r="B10927" s="141">
        <v>50</v>
      </c>
    </row>
    <row r="10928" spans="1:2">
      <c r="A10928" s="212" t="s">
        <v>10085</v>
      </c>
      <c r="B10928" s="141">
        <v>50</v>
      </c>
    </row>
    <row r="10929" spans="1:2">
      <c r="A10929" s="212" t="s">
        <v>10086</v>
      </c>
      <c r="B10929" s="141">
        <v>50</v>
      </c>
    </row>
    <row r="10930" spans="1:2">
      <c r="A10930" s="212" t="s">
        <v>10087</v>
      </c>
      <c r="B10930" s="141">
        <v>50</v>
      </c>
    </row>
    <row r="10931" spans="1:2">
      <c r="A10931" s="212" t="s">
        <v>10088</v>
      </c>
      <c r="B10931" s="141">
        <v>50</v>
      </c>
    </row>
    <row r="10932" spans="1:2">
      <c r="A10932" s="212" t="s">
        <v>10089</v>
      </c>
      <c r="B10932" s="141">
        <v>50</v>
      </c>
    </row>
    <row r="10933" spans="1:2">
      <c r="A10933" s="212" t="s">
        <v>10090</v>
      </c>
      <c r="B10933" s="141">
        <v>50</v>
      </c>
    </row>
    <row r="10934" spans="1:2">
      <c r="A10934" s="212" t="s">
        <v>10091</v>
      </c>
      <c r="B10934" s="141">
        <v>50</v>
      </c>
    </row>
    <row r="10935" spans="1:2">
      <c r="A10935" s="212" t="s">
        <v>10092</v>
      </c>
      <c r="B10935" s="141">
        <v>50</v>
      </c>
    </row>
    <row r="10936" spans="1:2">
      <c r="A10936" s="212" t="s">
        <v>10093</v>
      </c>
      <c r="B10936" s="141">
        <v>50</v>
      </c>
    </row>
    <row r="10937" spans="1:2">
      <c r="A10937" s="212" t="s">
        <v>10094</v>
      </c>
      <c r="B10937" s="141">
        <v>50</v>
      </c>
    </row>
    <row r="10938" spans="1:2">
      <c r="A10938" s="212" t="s">
        <v>10095</v>
      </c>
      <c r="B10938" s="141">
        <v>50</v>
      </c>
    </row>
    <row r="10939" spans="1:2">
      <c r="A10939" s="212" t="s">
        <v>3116</v>
      </c>
      <c r="B10939" s="141">
        <v>50</v>
      </c>
    </row>
    <row r="10940" spans="1:2">
      <c r="A10940" s="212" t="s">
        <v>10096</v>
      </c>
      <c r="B10940" s="141">
        <v>50</v>
      </c>
    </row>
    <row r="10941" spans="1:2">
      <c r="A10941" s="212" t="s">
        <v>10097</v>
      </c>
      <c r="B10941" s="141">
        <v>50</v>
      </c>
    </row>
    <row r="10942" spans="1:2">
      <c r="A10942" s="212" t="s">
        <v>10098</v>
      </c>
      <c r="B10942" s="141">
        <v>50</v>
      </c>
    </row>
    <row r="10943" spans="1:2">
      <c r="A10943" s="212" t="s">
        <v>10099</v>
      </c>
      <c r="B10943" s="141">
        <v>50</v>
      </c>
    </row>
    <row r="10944" spans="1:2">
      <c r="A10944" s="212" t="s">
        <v>10100</v>
      </c>
      <c r="B10944" s="141">
        <v>50</v>
      </c>
    </row>
    <row r="10945" spans="1:2">
      <c r="A10945" s="212" t="s">
        <v>10101</v>
      </c>
      <c r="B10945" s="141">
        <v>50</v>
      </c>
    </row>
    <row r="10946" spans="1:2">
      <c r="A10946" s="212" t="s">
        <v>10102</v>
      </c>
      <c r="B10946" s="141">
        <v>50</v>
      </c>
    </row>
    <row r="10947" spans="1:2">
      <c r="A10947" s="212" t="s">
        <v>6504</v>
      </c>
      <c r="B10947" s="141">
        <v>50</v>
      </c>
    </row>
    <row r="10948" spans="1:2">
      <c r="A10948" s="212" t="s">
        <v>10103</v>
      </c>
      <c r="B10948" s="141">
        <v>50</v>
      </c>
    </row>
    <row r="10949" spans="1:2">
      <c r="A10949" s="212" t="s">
        <v>10104</v>
      </c>
      <c r="B10949" s="141">
        <v>50</v>
      </c>
    </row>
    <row r="10950" spans="1:2">
      <c r="A10950" s="212" t="s">
        <v>10105</v>
      </c>
      <c r="B10950" s="141">
        <v>50</v>
      </c>
    </row>
    <row r="10951" spans="1:2">
      <c r="A10951" s="212" t="s">
        <v>10106</v>
      </c>
      <c r="B10951" s="141">
        <v>50</v>
      </c>
    </row>
    <row r="10952" spans="1:2">
      <c r="A10952" s="212" t="s">
        <v>10107</v>
      </c>
      <c r="B10952" s="141">
        <v>50</v>
      </c>
    </row>
    <row r="10953" spans="1:2">
      <c r="A10953" s="212" t="s">
        <v>10108</v>
      </c>
      <c r="B10953" s="141">
        <v>50</v>
      </c>
    </row>
    <row r="10954" spans="1:2">
      <c r="A10954" s="212" t="s">
        <v>10109</v>
      </c>
      <c r="B10954" s="141">
        <v>50</v>
      </c>
    </row>
    <row r="10955" spans="1:2">
      <c r="A10955" s="212" t="s">
        <v>10110</v>
      </c>
      <c r="B10955" s="141">
        <v>50</v>
      </c>
    </row>
    <row r="10956" spans="1:2">
      <c r="A10956" s="212" t="s">
        <v>10111</v>
      </c>
      <c r="B10956" s="141">
        <v>50</v>
      </c>
    </row>
    <row r="10957" spans="1:2">
      <c r="A10957" s="212" t="s">
        <v>10112</v>
      </c>
      <c r="B10957" s="141">
        <v>50</v>
      </c>
    </row>
    <row r="10958" spans="1:2">
      <c r="A10958" s="212" t="s">
        <v>10113</v>
      </c>
      <c r="B10958" s="141">
        <v>50</v>
      </c>
    </row>
    <row r="10959" spans="1:2">
      <c r="A10959" s="212" t="s">
        <v>8605</v>
      </c>
      <c r="B10959" s="141">
        <v>50</v>
      </c>
    </row>
    <row r="10960" spans="1:2">
      <c r="A10960" s="212" t="s">
        <v>10114</v>
      </c>
      <c r="B10960" s="141">
        <v>50</v>
      </c>
    </row>
    <row r="10961" spans="1:2">
      <c r="A10961" s="212" t="s">
        <v>10115</v>
      </c>
      <c r="B10961" s="141">
        <v>50</v>
      </c>
    </row>
    <row r="10962" spans="1:2">
      <c r="A10962" s="212" t="s">
        <v>10116</v>
      </c>
      <c r="B10962" s="141">
        <v>50</v>
      </c>
    </row>
    <row r="10963" spans="1:2">
      <c r="A10963" s="212" t="s">
        <v>10117</v>
      </c>
      <c r="B10963" s="141">
        <v>50</v>
      </c>
    </row>
    <row r="10964" spans="1:2">
      <c r="A10964" s="212" t="s">
        <v>10118</v>
      </c>
      <c r="B10964" s="141">
        <v>50</v>
      </c>
    </row>
    <row r="10965" spans="1:2">
      <c r="A10965" s="212" t="s">
        <v>10119</v>
      </c>
      <c r="B10965" s="141">
        <v>50</v>
      </c>
    </row>
    <row r="10966" spans="1:2">
      <c r="A10966" s="212" t="s">
        <v>10120</v>
      </c>
      <c r="B10966" s="141">
        <v>50</v>
      </c>
    </row>
    <row r="10967" spans="1:2">
      <c r="A10967" s="212" t="s">
        <v>10121</v>
      </c>
      <c r="B10967" s="141">
        <v>50</v>
      </c>
    </row>
    <row r="10968" spans="1:2">
      <c r="A10968" s="212" t="s">
        <v>10122</v>
      </c>
      <c r="B10968" s="141">
        <v>50</v>
      </c>
    </row>
    <row r="10969" spans="1:2">
      <c r="A10969" s="212" t="s">
        <v>10123</v>
      </c>
      <c r="B10969" s="141">
        <v>50</v>
      </c>
    </row>
    <row r="10970" spans="1:2">
      <c r="A10970" s="212" t="s">
        <v>3425</v>
      </c>
      <c r="B10970" s="141">
        <v>50</v>
      </c>
    </row>
    <row r="10971" spans="1:2">
      <c r="A10971" s="212" t="s">
        <v>10124</v>
      </c>
      <c r="B10971" s="141">
        <v>50</v>
      </c>
    </row>
    <row r="10972" spans="1:2">
      <c r="A10972" s="212" t="s">
        <v>10125</v>
      </c>
      <c r="B10972" s="141">
        <v>50</v>
      </c>
    </row>
    <row r="10973" spans="1:2">
      <c r="A10973" s="212" t="s">
        <v>10126</v>
      </c>
      <c r="B10973" s="141">
        <v>50</v>
      </c>
    </row>
    <row r="10974" spans="1:2">
      <c r="A10974" s="212" t="s">
        <v>10127</v>
      </c>
      <c r="B10974" s="141">
        <v>50</v>
      </c>
    </row>
    <row r="10975" spans="1:2">
      <c r="A10975" s="212" t="s">
        <v>10128</v>
      </c>
      <c r="B10975" s="141">
        <v>50</v>
      </c>
    </row>
    <row r="10976" spans="1:2">
      <c r="A10976" s="212" t="s">
        <v>10129</v>
      </c>
      <c r="B10976" s="141">
        <v>50</v>
      </c>
    </row>
    <row r="10977" spans="1:2">
      <c r="A10977" s="212" t="s">
        <v>10130</v>
      </c>
      <c r="B10977" s="141">
        <v>50</v>
      </c>
    </row>
    <row r="10978" spans="1:2">
      <c r="A10978" s="212" t="s">
        <v>10131</v>
      </c>
      <c r="B10978" s="141">
        <v>50</v>
      </c>
    </row>
    <row r="10979" spans="1:2">
      <c r="A10979" s="212" t="s">
        <v>10132</v>
      </c>
      <c r="B10979" s="141">
        <v>50</v>
      </c>
    </row>
    <row r="10980" spans="1:2">
      <c r="A10980" s="212" t="s">
        <v>10133</v>
      </c>
      <c r="B10980" s="141">
        <v>50</v>
      </c>
    </row>
    <row r="10981" spans="1:2">
      <c r="A10981" s="212" t="s">
        <v>10134</v>
      </c>
      <c r="B10981" s="141">
        <v>50</v>
      </c>
    </row>
    <row r="10982" spans="1:2">
      <c r="A10982" s="212" t="s">
        <v>6760</v>
      </c>
      <c r="B10982" s="141">
        <v>50</v>
      </c>
    </row>
    <row r="10983" spans="1:2">
      <c r="A10983" s="212" t="s">
        <v>10135</v>
      </c>
      <c r="B10983" s="141">
        <v>50</v>
      </c>
    </row>
    <row r="10984" spans="1:2">
      <c r="A10984" s="212" t="s">
        <v>10136</v>
      </c>
      <c r="B10984" s="141">
        <v>50</v>
      </c>
    </row>
    <row r="10985" spans="1:2">
      <c r="A10985" s="212" t="s">
        <v>10137</v>
      </c>
      <c r="B10985" s="141">
        <v>50</v>
      </c>
    </row>
    <row r="10986" spans="1:2">
      <c r="A10986" s="212" t="s">
        <v>10138</v>
      </c>
      <c r="B10986" s="141">
        <v>50</v>
      </c>
    </row>
    <row r="10987" spans="1:2">
      <c r="A10987" s="212" t="s">
        <v>10139</v>
      </c>
      <c r="B10987" s="141">
        <v>50</v>
      </c>
    </row>
    <row r="10988" spans="1:2">
      <c r="A10988" s="212" t="s">
        <v>10140</v>
      </c>
      <c r="B10988" s="141">
        <v>50</v>
      </c>
    </row>
    <row r="10989" spans="1:2">
      <c r="A10989" s="212" t="s">
        <v>10141</v>
      </c>
      <c r="B10989" s="141">
        <v>50</v>
      </c>
    </row>
    <row r="10990" spans="1:2">
      <c r="A10990" s="212" t="s">
        <v>10142</v>
      </c>
      <c r="B10990" s="141">
        <v>50</v>
      </c>
    </row>
    <row r="10991" spans="1:2">
      <c r="A10991" s="212" t="s">
        <v>10143</v>
      </c>
      <c r="B10991" s="141">
        <v>50</v>
      </c>
    </row>
    <row r="10992" spans="1:2">
      <c r="A10992" s="212" t="s">
        <v>10144</v>
      </c>
      <c r="B10992" s="141">
        <v>50</v>
      </c>
    </row>
    <row r="10993" spans="1:2">
      <c r="A10993" s="212" t="s">
        <v>7912</v>
      </c>
      <c r="B10993" s="141">
        <v>50</v>
      </c>
    </row>
    <row r="10994" spans="1:2">
      <c r="A10994" s="212" t="s">
        <v>10145</v>
      </c>
      <c r="B10994" s="141">
        <v>50</v>
      </c>
    </row>
    <row r="10995" spans="1:2">
      <c r="A10995" s="212" t="s">
        <v>10146</v>
      </c>
      <c r="B10995" s="141">
        <v>50</v>
      </c>
    </row>
    <row r="10996" spans="1:2">
      <c r="A10996" s="212" t="s">
        <v>10147</v>
      </c>
      <c r="B10996" s="141">
        <v>50</v>
      </c>
    </row>
    <row r="10997" spans="1:2">
      <c r="A10997" s="212" t="s">
        <v>9205</v>
      </c>
      <c r="B10997" s="141">
        <v>50</v>
      </c>
    </row>
    <row r="10998" spans="1:2">
      <c r="A10998" s="212" t="s">
        <v>9936</v>
      </c>
      <c r="B10998" s="141">
        <v>50</v>
      </c>
    </row>
    <row r="10999" spans="1:2">
      <c r="A10999" s="212" t="s">
        <v>10148</v>
      </c>
      <c r="B10999" s="141">
        <v>50</v>
      </c>
    </row>
    <row r="11000" spans="1:2">
      <c r="A11000" s="212" t="s">
        <v>10149</v>
      </c>
      <c r="B11000" s="141">
        <v>50</v>
      </c>
    </row>
    <row r="11001" spans="1:2">
      <c r="A11001" s="212" t="s">
        <v>10150</v>
      </c>
      <c r="B11001" s="141">
        <v>50</v>
      </c>
    </row>
    <row r="11002" spans="1:2">
      <c r="A11002" s="212" t="s">
        <v>10151</v>
      </c>
      <c r="B11002" s="141">
        <v>50</v>
      </c>
    </row>
    <row r="11003" spans="1:2">
      <c r="A11003" s="212" t="s">
        <v>10152</v>
      </c>
      <c r="B11003" s="141">
        <v>50</v>
      </c>
    </row>
    <row r="11004" spans="1:2">
      <c r="A11004" s="212" t="s">
        <v>3094</v>
      </c>
      <c r="B11004" s="141">
        <v>50</v>
      </c>
    </row>
    <row r="11005" spans="1:2">
      <c r="A11005" s="212" t="s">
        <v>10153</v>
      </c>
      <c r="B11005" s="141">
        <v>50</v>
      </c>
    </row>
    <row r="11006" spans="1:2">
      <c r="A11006" s="212" t="s">
        <v>10154</v>
      </c>
      <c r="B11006" s="141">
        <v>50</v>
      </c>
    </row>
    <row r="11007" spans="1:2">
      <c r="A11007" s="212" t="s">
        <v>10155</v>
      </c>
      <c r="B11007" s="141">
        <v>50</v>
      </c>
    </row>
    <row r="11008" spans="1:2">
      <c r="A11008" s="212" t="s">
        <v>10156</v>
      </c>
      <c r="B11008" s="141">
        <v>50</v>
      </c>
    </row>
    <row r="11009" spans="1:2">
      <c r="A11009" s="212" t="s">
        <v>10157</v>
      </c>
      <c r="B11009" s="141">
        <v>50</v>
      </c>
    </row>
    <row r="11010" spans="1:2">
      <c r="A11010" s="212" t="s">
        <v>10158</v>
      </c>
      <c r="B11010" s="141">
        <v>50</v>
      </c>
    </row>
    <row r="11011" spans="1:2">
      <c r="A11011" s="212" t="s">
        <v>10159</v>
      </c>
      <c r="B11011" s="141">
        <v>50</v>
      </c>
    </row>
    <row r="11012" spans="1:2">
      <c r="A11012" s="212" t="s">
        <v>10160</v>
      </c>
      <c r="B11012" s="141">
        <v>50</v>
      </c>
    </row>
    <row r="11013" spans="1:2">
      <c r="A11013" s="212" t="s">
        <v>10161</v>
      </c>
      <c r="B11013" s="141">
        <v>50</v>
      </c>
    </row>
    <row r="11014" spans="1:2">
      <c r="A11014" s="212" t="s">
        <v>10162</v>
      </c>
      <c r="B11014" s="141">
        <v>50</v>
      </c>
    </row>
    <row r="11015" spans="1:2">
      <c r="A11015" s="212" t="s">
        <v>10163</v>
      </c>
      <c r="B11015" s="141">
        <v>50</v>
      </c>
    </row>
    <row r="11016" spans="1:2">
      <c r="A11016" s="212" t="s">
        <v>10164</v>
      </c>
      <c r="B11016" s="141">
        <v>50</v>
      </c>
    </row>
    <row r="11017" spans="1:2">
      <c r="A11017" s="212" t="s">
        <v>10165</v>
      </c>
      <c r="B11017" s="141">
        <v>50</v>
      </c>
    </row>
    <row r="11018" spans="1:2">
      <c r="A11018" s="212" t="s">
        <v>10166</v>
      </c>
      <c r="B11018" s="141">
        <v>50</v>
      </c>
    </row>
    <row r="11019" spans="1:2">
      <c r="A11019" s="212" t="s">
        <v>10167</v>
      </c>
      <c r="B11019" s="141">
        <v>50</v>
      </c>
    </row>
    <row r="11020" spans="1:2">
      <c r="A11020" s="212" t="s">
        <v>10168</v>
      </c>
      <c r="B11020" s="141">
        <v>50</v>
      </c>
    </row>
    <row r="11021" spans="1:2">
      <c r="A11021" s="212" t="s">
        <v>10169</v>
      </c>
      <c r="B11021" s="141">
        <v>50</v>
      </c>
    </row>
    <row r="11022" spans="1:2">
      <c r="A11022" s="212" t="s">
        <v>10170</v>
      </c>
      <c r="B11022" s="141">
        <v>50</v>
      </c>
    </row>
    <row r="11023" spans="1:2">
      <c r="A11023" s="212" t="s">
        <v>10171</v>
      </c>
      <c r="B11023" s="141">
        <v>50</v>
      </c>
    </row>
    <row r="11024" spans="1:2">
      <c r="A11024" s="212" t="s">
        <v>10172</v>
      </c>
      <c r="B11024" s="141">
        <v>50</v>
      </c>
    </row>
    <row r="11025" spans="1:2">
      <c r="A11025" s="212" t="s">
        <v>10173</v>
      </c>
      <c r="B11025" s="141">
        <v>50</v>
      </c>
    </row>
    <row r="11026" spans="1:2">
      <c r="A11026" s="212" t="s">
        <v>10174</v>
      </c>
      <c r="B11026" s="141">
        <v>50</v>
      </c>
    </row>
    <row r="11027" spans="1:2">
      <c r="A11027" s="212" t="s">
        <v>10175</v>
      </c>
      <c r="B11027" s="141">
        <v>50</v>
      </c>
    </row>
    <row r="11028" spans="1:2">
      <c r="A11028" s="212" t="s">
        <v>10176</v>
      </c>
      <c r="B11028" s="141">
        <v>50</v>
      </c>
    </row>
    <row r="11029" spans="1:2">
      <c r="A11029" s="212" t="s">
        <v>10177</v>
      </c>
      <c r="B11029" s="141">
        <v>50</v>
      </c>
    </row>
    <row r="11030" spans="1:2">
      <c r="A11030" s="212" t="s">
        <v>10178</v>
      </c>
      <c r="B11030" s="141">
        <v>50</v>
      </c>
    </row>
    <row r="11031" spans="1:2">
      <c r="A11031" s="212" t="s">
        <v>10179</v>
      </c>
      <c r="B11031" s="141">
        <v>50</v>
      </c>
    </row>
    <row r="11032" spans="1:2">
      <c r="A11032" s="212" t="s">
        <v>10180</v>
      </c>
      <c r="B11032" s="141">
        <v>50</v>
      </c>
    </row>
    <row r="11033" spans="1:2">
      <c r="A11033" s="212" t="s">
        <v>10181</v>
      </c>
      <c r="B11033" s="141">
        <v>50</v>
      </c>
    </row>
    <row r="11034" spans="1:2">
      <c r="A11034" s="212" t="s">
        <v>10182</v>
      </c>
      <c r="B11034" s="141">
        <v>50</v>
      </c>
    </row>
    <row r="11035" spans="1:2">
      <c r="A11035" s="212" t="s">
        <v>10183</v>
      </c>
      <c r="B11035" s="141">
        <v>50</v>
      </c>
    </row>
    <row r="11036" spans="1:2">
      <c r="A11036" s="212" t="s">
        <v>10184</v>
      </c>
      <c r="B11036" s="141">
        <v>50</v>
      </c>
    </row>
    <row r="11037" spans="1:2">
      <c r="A11037" s="212" t="s">
        <v>10185</v>
      </c>
      <c r="B11037" s="141">
        <v>50</v>
      </c>
    </row>
    <row r="11038" spans="1:2">
      <c r="A11038" s="212" t="s">
        <v>10186</v>
      </c>
      <c r="B11038" s="141">
        <v>50</v>
      </c>
    </row>
    <row r="11039" spans="1:2">
      <c r="A11039" s="212" t="s">
        <v>47</v>
      </c>
      <c r="B11039" s="141">
        <v>50</v>
      </c>
    </row>
    <row r="11040" spans="1:2">
      <c r="A11040" s="212" t="s">
        <v>10187</v>
      </c>
      <c r="B11040" s="141">
        <v>50</v>
      </c>
    </row>
    <row r="11041" spans="1:2">
      <c r="A11041" s="212" t="s">
        <v>10188</v>
      </c>
      <c r="B11041" s="141">
        <v>50</v>
      </c>
    </row>
    <row r="11042" spans="1:2">
      <c r="A11042" s="212" t="s">
        <v>10189</v>
      </c>
      <c r="B11042" s="141">
        <v>50</v>
      </c>
    </row>
    <row r="11043" spans="1:2">
      <c r="A11043" s="212" t="s">
        <v>10190</v>
      </c>
      <c r="B11043" s="141">
        <v>50</v>
      </c>
    </row>
    <row r="11044" spans="1:2">
      <c r="A11044" s="212" t="s">
        <v>10191</v>
      </c>
      <c r="B11044" s="141">
        <v>50</v>
      </c>
    </row>
    <row r="11045" spans="1:2">
      <c r="A11045" s="212" t="s">
        <v>10192</v>
      </c>
      <c r="B11045" s="141">
        <v>50</v>
      </c>
    </row>
    <row r="11046" spans="1:2">
      <c r="A11046" s="212" t="s">
        <v>10193</v>
      </c>
      <c r="B11046" s="141">
        <v>50</v>
      </c>
    </row>
    <row r="11047" spans="1:2">
      <c r="A11047" s="212" t="s">
        <v>10194</v>
      </c>
      <c r="B11047" s="141">
        <v>50</v>
      </c>
    </row>
    <row r="11048" spans="1:2">
      <c r="A11048" s="212" t="s">
        <v>10195</v>
      </c>
      <c r="B11048" s="141">
        <v>50</v>
      </c>
    </row>
    <row r="11049" spans="1:2">
      <c r="A11049" s="78" t="s">
        <v>10196</v>
      </c>
      <c r="B11049" s="141">
        <v>50</v>
      </c>
    </row>
    <row r="11050" spans="1:2">
      <c r="A11050" s="78" t="s">
        <v>10197</v>
      </c>
      <c r="B11050" s="141">
        <v>50</v>
      </c>
    </row>
    <row r="11051" spans="1:2">
      <c r="A11051" s="78" t="s">
        <v>10198</v>
      </c>
      <c r="B11051" s="141">
        <v>50</v>
      </c>
    </row>
    <row r="11052" spans="1:2">
      <c r="A11052" s="78" t="s">
        <v>10199</v>
      </c>
      <c r="B11052" s="141">
        <v>50</v>
      </c>
    </row>
    <row r="11053" spans="1:2">
      <c r="A11053" s="78" t="s">
        <v>10200</v>
      </c>
      <c r="B11053" s="141">
        <v>50</v>
      </c>
    </row>
    <row r="11054" spans="1:2">
      <c r="A11054" s="78" t="s">
        <v>10201</v>
      </c>
      <c r="B11054" s="141">
        <v>50</v>
      </c>
    </row>
    <row r="11055" spans="1:2">
      <c r="A11055" s="78" t="s">
        <v>2307</v>
      </c>
      <c r="B11055" s="141">
        <v>50</v>
      </c>
    </row>
    <row r="11056" spans="1:2">
      <c r="A11056" s="78" t="s">
        <v>10202</v>
      </c>
      <c r="B11056" s="141">
        <v>50</v>
      </c>
    </row>
    <row r="11057" spans="1:2">
      <c r="A11057" s="78" t="s">
        <v>10203</v>
      </c>
      <c r="B11057" s="141">
        <v>50</v>
      </c>
    </row>
    <row r="11058" spans="1:2">
      <c r="A11058" s="78" t="s">
        <v>10204</v>
      </c>
      <c r="B11058" s="141">
        <v>50</v>
      </c>
    </row>
    <row r="11059" spans="1:2">
      <c r="A11059" s="78" t="s">
        <v>10205</v>
      </c>
      <c r="B11059" s="141">
        <v>50</v>
      </c>
    </row>
    <row r="11060" spans="1:2">
      <c r="A11060" s="77" t="s">
        <v>10206</v>
      </c>
      <c r="B11060" s="128">
        <v>50</v>
      </c>
    </row>
    <row r="11061" spans="1:2">
      <c r="A11061" s="77" t="s">
        <v>10207</v>
      </c>
      <c r="B11061" s="128">
        <v>50</v>
      </c>
    </row>
    <row r="11062" spans="1:2">
      <c r="A11062" s="77" t="s">
        <v>10208</v>
      </c>
      <c r="B11062" s="128">
        <v>50</v>
      </c>
    </row>
    <row r="11063" spans="1:2">
      <c r="A11063" s="77" t="s">
        <v>10209</v>
      </c>
      <c r="B11063" s="128">
        <v>50</v>
      </c>
    </row>
    <row r="11064" spans="1:2">
      <c r="A11064" s="77" t="s">
        <v>10210</v>
      </c>
      <c r="B11064" s="128">
        <v>50</v>
      </c>
    </row>
    <row r="11065" spans="1:2">
      <c r="A11065" s="77" t="s">
        <v>10211</v>
      </c>
      <c r="B11065" s="128">
        <v>50</v>
      </c>
    </row>
    <row r="11066" spans="1:2">
      <c r="A11066" s="77" t="s">
        <v>10212</v>
      </c>
      <c r="B11066" s="128">
        <v>50</v>
      </c>
    </row>
    <row r="11067" spans="1:2">
      <c r="A11067" s="77" t="s">
        <v>2552</v>
      </c>
      <c r="B11067" s="128">
        <v>50</v>
      </c>
    </row>
    <row r="11068" spans="1:2">
      <c r="A11068" s="77" t="s">
        <v>10213</v>
      </c>
      <c r="B11068" s="128">
        <v>50</v>
      </c>
    </row>
    <row r="11069" spans="1:2">
      <c r="A11069" s="78" t="s">
        <v>10214</v>
      </c>
      <c r="B11069" s="128">
        <v>50</v>
      </c>
    </row>
    <row r="11070" spans="1:2">
      <c r="A11070" s="78" t="s">
        <v>10215</v>
      </c>
      <c r="B11070" s="128">
        <v>50</v>
      </c>
    </row>
    <row r="11071" spans="1:2">
      <c r="A11071" s="78" t="s">
        <v>10216</v>
      </c>
      <c r="B11071" s="217">
        <v>50</v>
      </c>
    </row>
    <row r="11072" spans="1:2">
      <c r="A11072" s="78" t="s">
        <v>10217</v>
      </c>
      <c r="B11072" s="217">
        <v>50</v>
      </c>
    </row>
    <row r="11073" spans="1:2">
      <c r="A11073" s="78" t="s">
        <v>10218</v>
      </c>
      <c r="B11073" s="217">
        <v>50</v>
      </c>
    </row>
    <row r="11074" spans="1:2">
      <c r="A11074" s="78" t="s">
        <v>10219</v>
      </c>
      <c r="B11074" s="217">
        <v>50</v>
      </c>
    </row>
    <row r="11075" spans="1:2">
      <c r="A11075" s="78" t="s">
        <v>10220</v>
      </c>
      <c r="B11075" s="217">
        <v>50</v>
      </c>
    </row>
    <row r="11076" spans="1:2">
      <c r="A11076" s="78" t="s">
        <v>10221</v>
      </c>
      <c r="B11076" s="217">
        <v>50</v>
      </c>
    </row>
    <row r="11077" spans="1:2">
      <c r="A11077" s="78" t="s">
        <v>10222</v>
      </c>
      <c r="B11077" s="217">
        <v>50</v>
      </c>
    </row>
    <row r="11078" spans="1:2">
      <c r="A11078" s="78" t="s">
        <v>10223</v>
      </c>
      <c r="B11078" s="217">
        <v>50</v>
      </c>
    </row>
    <row r="11079" spans="1:2">
      <c r="A11079" s="120" t="s">
        <v>10224</v>
      </c>
      <c r="B11079" s="217">
        <v>50</v>
      </c>
    </row>
    <row r="11080" spans="1:2">
      <c r="A11080" s="218" t="s">
        <v>10225</v>
      </c>
      <c r="B11080" s="217">
        <v>50</v>
      </c>
    </row>
    <row r="11081" spans="1:2">
      <c r="A11081" s="78" t="s">
        <v>10226</v>
      </c>
      <c r="B11081" s="217">
        <v>50</v>
      </c>
    </row>
    <row r="11082" spans="1:2">
      <c r="A11082" s="78" t="s">
        <v>10227</v>
      </c>
      <c r="B11082" s="217">
        <v>50</v>
      </c>
    </row>
    <row r="11083" spans="1:2">
      <c r="A11083" s="78" t="s">
        <v>10228</v>
      </c>
      <c r="B11083" s="217">
        <v>50</v>
      </c>
    </row>
    <row r="11084" spans="1:2">
      <c r="A11084" s="78" t="s">
        <v>447</v>
      </c>
      <c r="B11084" s="217">
        <v>50</v>
      </c>
    </row>
    <row r="11085" spans="1:2">
      <c r="A11085" s="78" t="s">
        <v>10229</v>
      </c>
      <c r="B11085" s="217">
        <v>50</v>
      </c>
    </row>
    <row r="11086" spans="1:2">
      <c r="A11086" s="78" t="s">
        <v>10230</v>
      </c>
      <c r="B11086" s="217">
        <v>50</v>
      </c>
    </row>
    <row r="11087" spans="1:2">
      <c r="A11087" s="78" t="s">
        <v>10231</v>
      </c>
      <c r="B11087" s="217">
        <v>50</v>
      </c>
    </row>
    <row r="11088" spans="1:2">
      <c r="A11088" s="78" t="s">
        <v>1547</v>
      </c>
      <c r="B11088" s="217">
        <v>50</v>
      </c>
    </row>
    <row r="11089" spans="1:2">
      <c r="A11089" s="78" t="s">
        <v>10232</v>
      </c>
      <c r="B11089" s="217">
        <v>50</v>
      </c>
    </row>
    <row r="11090" spans="1:2">
      <c r="A11090" s="78" t="s">
        <v>10233</v>
      </c>
      <c r="B11090" s="217">
        <v>50</v>
      </c>
    </row>
    <row r="11091" spans="1:2">
      <c r="A11091" s="78" t="s">
        <v>10234</v>
      </c>
      <c r="B11091" s="217">
        <v>50</v>
      </c>
    </row>
    <row r="11092" spans="1:2">
      <c r="A11092" s="78" t="s">
        <v>10235</v>
      </c>
      <c r="B11092" s="217">
        <v>50</v>
      </c>
    </row>
    <row r="11093" spans="1:2">
      <c r="A11093" s="78" t="s">
        <v>10236</v>
      </c>
      <c r="B11093" s="141">
        <v>50</v>
      </c>
    </row>
    <row r="11094" spans="1:2">
      <c r="A11094" s="78" t="s">
        <v>10237</v>
      </c>
      <c r="B11094" s="141">
        <v>50</v>
      </c>
    </row>
    <row r="11095" spans="1:2">
      <c r="A11095" s="78" t="s">
        <v>10238</v>
      </c>
      <c r="B11095" s="141">
        <v>50</v>
      </c>
    </row>
    <row r="11096" spans="1:2">
      <c r="A11096" s="78" t="s">
        <v>10239</v>
      </c>
      <c r="B11096" s="141">
        <v>50</v>
      </c>
    </row>
    <row r="11097" spans="1:2">
      <c r="A11097" s="78" t="s">
        <v>10240</v>
      </c>
      <c r="B11097" s="141">
        <v>50</v>
      </c>
    </row>
    <row r="11098" spans="1:2">
      <c r="A11098" s="71" t="s">
        <v>10241</v>
      </c>
      <c r="B11098" s="141">
        <v>100</v>
      </c>
    </row>
    <row r="11099" spans="1:2">
      <c r="A11099" s="212" t="s">
        <v>10242</v>
      </c>
      <c r="B11099" s="141">
        <v>50</v>
      </c>
    </row>
    <row r="11100" spans="1:2">
      <c r="A11100" s="212" t="s">
        <v>10243</v>
      </c>
      <c r="B11100" s="141">
        <v>50</v>
      </c>
    </row>
    <row r="11101" spans="1:2">
      <c r="A11101" s="71" t="s">
        <v>2875</v>
      </c>
      <c r="B11101" s="141">
        <v>100</v>
      </c>
    </row>
    <row r="11102" spans="1:2">
      <c r="A11102" s="71" t="s">
        <v>10244</v>
      </c>
      <c r="B11102" s="141">
        <v>50</v>
      </c>
    </row>
    <row r="11103" spans="1:2">
      <c r="A11103" s="71" t="s">
        <v>10245</v>
      </c>
      <c r="B11103" s="141">
        <v>50</v>
      </c>
    </row>
    <row r="11104" spans="1:2">
      <c r="A11104" s="71" t="s">
        <v>10246</v>
      </c>
      <c r="B11104" s="141">
        <v>50</v>
      </c>
    </row>
    <row r="11105" spans="1:2">
      <c r="A11105" s="213" t="s">
        <v>10247</v>
      </c>
      <c r="B11105" s="141">
        <v>50</v>
      </c>
    </row>
    <row r="11106" spans="1:2">
      <c r="A11106" s="211" t="s">
        <v>3961</v>
      </c>
      <c r="B11106" s="141">
        <v>50</v>
      </c>
    </row>
    <row r="11107" spans="1:2">
      <c r="A11107" s="212" t="s">
        <v>10248</v>
      </c>
      <c r="B11107" s="141">
        <v>50</v>
      </c>
    </row>
    <row r="11108" spans="1:2">
      <c r="A11108" s="212" t="s">
        <v>10249</v>
      </c>
      <c r="B11108" s="141">
        <v>50</v>
      </c>
    </row>
    <row r="11109" spans="1:2">
      <c r="A11109" s="212" t="s">
        <v>10250</v>
      </c>
      <c r="B11109" s="141">
        <v>50</v>
      </c>
    </row>
    <row r="11110" spans="1:2">
      <c r="A11110" s="219" t="s">
        <v>10251</v>
      </c>
      <c r="B11110" s="141">
        <v>50</v>
      </c>
    </row>
    <row r="11111" spans="1:2">
      <c r="A11111" s="212" t="s">
        <v>10252</v>
      </c>
      <c r="B11111" s="141">
        <v>50</v>
      </c>
    </row>
    <row r="11112" spans="1:2">
      <c r="A11112" s="212" t="s">
        <v>10253</v>
      </c>
      <c r="B11112" s="141">
        <v>50</v>
      </c>
    </row>
    <row r="11113" spans="1:2">
      <c r="A11113" s="212" t="s">
        <v>10254</v>
      </c>
      <c r="B11113" s="141">
        <v>50</v>
      </c>
    </row>
    <row r="11114" spans="1:2">
      <c r="A11114" s="211" t="s">
        <v>10255</v>
      </c>
      <c r="B11114" s="141">
        <v>50</v>
      </c>
    </row>
    <row r="11115" spans="1:2">
      <c r="A11115" s="71" t="s">
        <v>10256</v>
      </c>
      <c r="B11115" s="141">
        <v>50</v>
      </c>
    </row>
    <row r="11116" spans="1:2">
      <c r="A11116" s="71" t="s">
        <v>10257</v>
      </c>
      <c r="B11116" s="141">
        <v>50</v>
      </c>
    </row>
    <row r="11117" spans="1:2">
      <c r="A11117" s="71" t="s">
        <v>10258</v>
      </c>
      <c r="B11117" s="141">
        <v>50</v>
      </c>
    </row>
    <row r="11118" spans="1:2">
      <c r="A11118" s="78" t="s">
        <v>10259</v>
      </c>
      <c r="B11118" s="141">
        <v>50</v>
      </c>
    </row>
    <row r="11119" spans="1:2">
      <c r="A11119" s="78" t="s">
        <v>10260</v>
      </c>
      <c r="B11119" s="141">
        <v>50</v>
      </c>
    </row>
    <row r="11120" spans="1:2">
      <c r="A11120" s="75" t="s">
        <v>10261</v>
      </c>
      <c r="B11120" s="217">
        <v>50</v>
      </c>
    </row>
    <row r="11121" spans="1:2">
      <c r="A11121" s="75" t="s">
        <v>10262</v>
      </c>
      <c r="B11121" s="217">
        <v>50</v>
      </c>
    </row>
    <row r="11122" spans="1:2">
      <c r="A11122" s="75" t="s">
        <v>10263</v>
      </c>
      <c r="B11122" s="217">
        <v>50</v>
      </c>
    </row>
    <row r="11123" spans="1:2">
      <c r="A11123" s="75" t="s">
        <v>10264</v>
      </c>
      <c r="B11123" s="217">
        <v>50</v>
      </c>
    </row>
    <row r="11124" spans="1:2">
      <c r="A11124" s="75" t="s">
        <v>10265</v>
      </c>
      <c r="B11124" s="217">
        <v>50</v>
      </c>
    </row>
    <row r="11125" spans="1:2">
      <c r="A11125" s="75" t="s">
        <v>10266</v>
      </c>
      <c r="B11125" s="217">
        <v>50</v>
      </c>
    </row>
    <row r="11126" spans="1:2">
      <c r="A11126" s="75" t="s">
        <v>10267</v>
      </c>
      <c r="B11126" s="217">
        <v>50</v>
      </c>
    </row>
    <row r="11127" spans="1:2">
      <c r="A11127" s="71" t="s">
        <v>10268</v>
      </c>
      <c r="B11127" s="209">
        <v>50</v>
      </c>
    </row>
    <row r="11128" spans="1:2">
      <c r="A11128" s="212" t="s">
        <v>10269</v>
      </c>
      <c r="B11128" s="209">
        <v>50</v>
      </c>
    </row>
    <row r="11129" spans="1:2">
      <c r="A11129" s="71" t="s">
        <v>4925</v>
      </c>
      <c r="B11129" s="209">
        <v>50</v>
      </c>
    </row>
    <row r="11130" spans="1:2">
      <c r="A11130" s="71" t="s">
        <v>10270</v>
      </c>
      <c r="B11130" s="209">
        <v>50</v>
      </c>
    </row>
    <row r="11131" spans="1:2">
      <c r="A11131" s="71" t="s">
        <v>9492</v>
      </c>
      <c r="B11131" s="209">
        <v>100</v>
      </c>
    </row>
    <row r="11132" spans="1:2">
      <c r="A11132" s="71" t="s">
        <v>6489</v>
      </c>
      <c r="B11132" s="209">
        <v>100</v>
      </c>
    </row>
    <row r="11133" spans="1:2">
      <c r="A11133" s="212" t="s">
        <v>10271</v>
      </c>
      <c r="B11133" s="217">
        <v>50</v>
      </c>
    </row>
    <row r="11134" spans="1:2">
      <c r="A11134" s="212" t="s">
        <v>10272</v>
      </c>
      <c r="B11134" s="217">
        <v>50</v>
      </c>
    </row>
    <row r="11135" spans="1:2">
      <c r="A11135" s="212" t="s">
        <v>10273</v>
      </c>
      <c r="B11135" s="217">
        <v>50</v>
      </c>
    </row>
    <row r="11136" spans="1:2">
      <c r="A11136" s="212" t="s">
        <v>10274</v>
      </c>
      <c r="B11136" s="217">
        <v>50</v>
      </c>
    </row>
    <row r="11137" spans="1:2">
      <c r="A11137" s="212" t="s">
        <v>10275</v>
      </c>
      <c r="B11137" s="217">
        <v>50</v>
      </c>
    </row>
    <row r="11138" spans="1:2">
      <c r="A11138" s="212" t="s">
        <v>1644</v>
      </c>
      <c r="B11138" s="217">
        <v>50</v>
      </c>
    </row>
    <row r="11139" spans="1:2">
      <c r="A11139" s="212" t="s">
        <v>10276</v>
      </c>
      <c r="B11139" s="217">
        <v>50</v>
      </c>
    </row>
    <row r="11140" spans="1:2">
      <c r="A11140" s="212" t="s">
        <v>3207</v>
      </c>
      <c r="B11140" s="217">
        <v>50</v>
      </c>
    </row>
    <row r="11141" spans="1:2">
      <c r="A11141" s="212" t="s">
        <v>10277</v>
      </c>
      <c r="B11141" s="217">
        <v>50</v>
      </c>
    </row>
    <row r="11142" spans="1:2">
      <c r="A11142" s="212" t="s">
        <v>10278</v>
      </c>
      <c r="B11142" s="217">
        <v>50</v>
      </c>
    </row>
    <row r="11143" spans="1:2">
      <c r="A11143" s="78" t="s">
        <v>10279</v>
      </c>
      <c r="B11143" s="217">
        <v>50</v>
      </c>
    </row>
    <row r="11144" spans="1:2">
      <c r="A11144" s="78" t="s">
        <v>10280</v>
      </c>
      <c r="B11144" s="217">
        <v>50</v>
      </c>
    </row>
    <row r="11145" spans="1:2">
      <c r="A11145" s="78" t="s">
        <v>10281</v>
      </c>
      <c r="B11145" s="217">
        <v>50</v>
      </c>
    </row>
    <row r="11146" spans="1:2">
      <c r="A11146" s="78" t="s">
        <v>10282</v>
      </c>
      <c r="B11146" s="217">
        <v>50</v>
      </c>
    </row>
    <row r="11147" spans="1:2">
      <c r="A11147" s="78" t="s">
        <v>10283</v>
      </c>
      <c r="B11147" s="217">
        <v>50</v>
      </c>
    </row>
    <row r="11148" spans="1:2">
      <c r="A11148" s="78" t="s">
        <v>10284</v>
      </c>
      <c r="B11148" s="217">
        <v>50</v>
      </c>
    </row>
    <row r="11149" spans="1:2">
      <c r="A11149" s="78" t="s">
        <v>10285</v>
      </c>
      <c r="B11149" s="217">
        <v>50</v>
      </c>
    </row>
    <row r="11150" spans="1:2">
      <c r="A11150" s="220" t="s">
        <v>3967</v>
      </c>
      <c r="B11150" s="217">
        <v>50</v>
      </c>
    </row>
    <row r="11151" spans="1:2">
      <c r="A11151" s="120" t="s">
        <v>10286</v>
      </c>
      <c r="B11151" s="217">
        <v>50</v>
      </c>
    </row>
    <row r="11152" spans="1:2">
      <c r="A11152" s="120" t="s">
        <v>10287</v>
      </c>
      <c r="B11152" s="217">
        <v>50</v>
      </c>
    </row>
    <row r="11153" spans="1:2">
      <c r="A11153" s="120" t="s">
        <v>10288</v>
      </c>
      <c r="B11153" s="217">
        <v>50</v>
      </c>
    </row>
    <row r="11154" spans="1:2">
      <c r="A11154" s="120" t="s">
        <v>10289</v>
      </c>
      <c r="B11154" s="217">
        <v>50</v>
      </c>
    </row>
    <row r="11155" spans="1:2">
      <c r="A11155" s="120" t="s">
        <v>10290</v>
      </c>
      <c r="B11155" s="217">
        <v>50</v>
      </c>
    </row>
    <row r="11156" spans="1:2">
      <c r="A11156" s="218" t="s">
        <v>10291</v>
      </c>
      <c r="B11156" s="217">
        <v>50</v>
      </c>
    </row>
    <row r="11157" spans="1:2">
      <c r="A11157" s="120" t="s">
        <v>10292</v>
      </c>
      <c r="B11157" s="217">
        <v>50</v>
      </c>
    </row>
    <row r="11158" spans="1:2">
      <c r="A11158" s="120" t="s">
        <v>10293</v>
      </c>
      <c r="B11158" s="217">
        <v>50</v>
      </c>
    </row>
    <row r="11159" spans="1:2">
      <c r="A11159" s="78" t="s">
        <v>10294</v>
      </c>
      <c r="B11159" s="217">
        <v>50</v>
      </c>
    </row>
    <row r="11160" spans="1:2">
      <c r="A11160" s="78" t="s">
        <v>10295</v>
      </c>
      <c r="B11160" s="217">
        <v>50</v>
      </c>
    </row>
    <row r="11161" spans="1:2">
      <c r="A11161" s="78" t="s">
        <v>10296</v>
      </c>
      <c r="B11161" s="217">
        <v>50</v>
      </c>
    </row>
    <row r="11162" spans="1:2">
      <c r="A11162" s="78" t="s">
        <v>10297</v>
      </c>
      <c r="B11162" s="217">
        <v>50</v>
      </c>
    </row>
    <row r="11163" spans="1:2">
      <c r="A11163" s="221" t="s">
        <v>10298</v>
      </c>
      <c r="B11163" s="217">
        <v>50</v>
      </c>
    </row>
    <row r="11164" spans="1:2">
      <c r="A11164" s="78" t="s">
        <v>10299</v>
      </c>
      <c r="B11164" s="217">
        <v>50</v>
      </c>
    </row>
    <row r="11165" spans="1:2">
      <c r="A11165" s="222" t="s">
        <v>10300</v>
      </c>
      <c r="B11165" s="217">
        <v>50</v>
      </c>
    </row>
    <row r="11166" spans="1:2">
      <c r="A11166" s="223" t="s">
        <v>10018</v>
      </c>
      <c r="B11166" s="217">
        <v>50</v>
      </c>
    </row>
    <row r="11167" spans="1:2">
      <c r="A11167" s="223" t="s">
        <v>10301</v>
      </c>
      <c r="B11167" s="217">
        <v>50</v>
      </c>
    </row>
    <row r="11168" spans="1:2">
      <c r="A11168" s="223" t="s">
        <v>10302</v>
      </c>
      <c r="B11168" s="217">
        <v>50</v>
      </c>
    </row>
    <row r="11169" spans="1:2">
      <c r="A11169" s="223" t="s">
        <v>10303</v>
      </c>
      <c r="B11169" s="217">
        <v>50</v>
      </c>
    </row>
    <row r="11170" spans="1:2">
      <c r="A11170" s="223" t="s">
        <v>10304</v>
      </c>
      <c r="B11170" s="217">
        <v>50</v>
      </c>
    </row>
    <row r="11171" spans="1:2">
      <c r="A11171" s="223" t="s">
        <v>8200</v>
      </c>
      <c r="B11171" s="217">
        <v>50</v>
      </c>
    </row>
    <row r="11172" spans="1:2">
      <c r="A11172" s="223" t="s">
        <v>10305</v>
      </c>
      <c r="B11172" s="217">
        <v>50</v>
      </c>
    </row>
    <row r="11173" spans="1:2">
      <c r="A11173" s="223" t="s">
        <v>10306</v>
      </c>
      <c r="B11173" s="217">
        <v>50</v>
      </c>
    </row>
    <row r="11174" spans="1:2">
      <c r="A11174" s="223" t="s">
        <v>10307</v>
      </c>
      <c r="B11174" s="217">
        <v>50</v>
      </c>
    </row>
    <row r="11175" spans="1:2">
      <c r="A11175" s="224" t="s">
        <v>10308</v>
      </c>
      <c r="B11175" s="217">
        <v>50</v>
      </c>
    </row>
    <row r="11176" spans="1:2">
      <c r="A11176" s="211" t="s">
        <v>10309</v>
      </c>
      <c r="B11176" s="217">
        <v>50</v>
      </c>
    </row>
    <row r="11177" spans="1:2">
      <c r="A11177" s="71" t="s">
        <v>10310</v>
      </c>
      <c r="B11177" s="209">
        <v>100</v>
      </c>
    </row>
    <row r="11178" spans="1:2">
      <c r="A11178" s="71" t="s">
        <v>10311</v>
      </c>
      <c r="B11178" s="217">
        <v>50</v>
      </c>
    </row>
    <row r="11179" spans="1:2">
      <c r="A11179" s="212" t="s">
        <v>10312</v>
      </c>
      <c r="B11179" s="217">
        <v>50</v>
      </c>
    </row>
    <row r="11180" spans="1:2">
      <c r="A11180" s="212" t="s">
        <v>10313</v>
      </c>
      <c r="B11180" s="217">
        <v>50</v>
      </c>
    </row>
    <row r="11181" spans="1:2">
      <c r="A11181" s="212" t="s">
        <v>10314</v>
      </c>
      <c r="B11181" s="217">
        <v>50</v>
      </c>
    </row>
    <row r="11182" spans="1:2">
      <c r="A11182" s="212" t="s">
        <v>10315</v>
      </c>
      <c r="B11182" s="217">
        <v>50</v>
      </c>
    </row>
    <row r="11183" spans="1:2">
      <c r="A11183" s="212" t="s">
        <v>10316</v>
      </c>
      <c r="B11183" s="217">
        <v>50</v>
      </c>
    </row>
    <row r="11184" spans="1:2">
      <c r="A11184" s="212" t="s">
        <v>10317</v>
      </c>
      <c r="B11184" s="217">
        <v>50</v>
      </c>
    </row>
    <row r="11185" spans="1:2">
      <c r="A11185" s="225" t="s">
        <v>10318</v>
      </c>
      <c r="B11185" s="217">
        <v>50</v>
      </c>
    </row>
    <row r="11186" spans="1:2">
      <c r="A11186" s="210" t="s">
        <v>10319</v>
      </c>
      <c r="B11186" s="209">
        <v>100</v>
      </c>
    </row>
    <row r="11187" spans="1:2">
      <c r="A11187" s="211" t="s">
        <v>10320</v>
      </c>
      <c r="B11187" s="217">
        <v>50</v>
      </c>
    </row>
    <row r="11188" spans="1:2">
      <c r="A11188" s="212" t="s">
        <v>10321</v>
      </c>
      <c r="B11188" s="217">
        <v>50</v>
      </c>
    </row>
    <row r="11189" spans="1:2">
      <c r="A11189" s="71" t="s">
        <v>10322</v>
      </c>
      <c r="B11189" s="209">
        <v>100</v>
      </c>
    </row>
    <row r="11190" spans="1:2">
      <c r="A11190" s="71" t="s">
        <v>10323</v>
      </c>
      <c r="B11190" s="209">
        <v>100</v>
      </c>
    </row>
    <row r="11191" spans="1:2">
      <c r="A11191" s="120" t="s">
        <v>10324</v>
      </c>
      <c r="B11191" s="217">
        <v>50</v>
      </c>
    </row>
    <row r="11192" spans="1:2">
      <c r="A11192" s="120" t="s">
        <v>10325</v>
      </c>
      <c r="B11192" s="217">
        <v>50</v>
      </c>
    </row>
    <row r="11193" spans="1:2">
      <c r="A11193" s="120" t="s">
        <v>10326</v>
      </c>
      <c r="B11193" s="217">
        <v>50</v>
      </c>
    </row>
    <row r="11194" spans="1:2">
      <c r="A11194" s="120" t="s">
        <v>10327</v>
      </c>
      <c r="B11194" s="217">
        <v>50</v>
      </c>
    </row>
    <row r="11195" spans="1:2">
      <c r="A11195" s="120" t="s">
        <v>10328</v>
      </c>
      <c r="B11195" s="217">
        <v>50</v>
      </c>
    </row>
    <row r="11196" spans="1:2">
      <c r="A11196" s="120" t="s">
        <v>10329</v>
      </c>
      <c r="B11196" s="217">
        <v>50</v>
      </c>
    </row>
    <row r="11197" spans="1:2">
      <c r="A11197" s="120" t="s">
        <v>10330</v>
      </c>
      <c r="B11197" s="217">
        <v>50</v>
      </c>
    </row>
    <row r="11198" spans="1:2">
      <c r="A11198" s="120" t="s">
        <v>10331</v>
      </c>
      <c r="B11198" s="217">
        <v>50</v>
      </c>
    </row>
    <row r="11199" spans="1:2">
      <c r="A11199" s="120" t="s">
        <v>10332</v>
      </c>
      <c r="B11199" s="217">
        <v>50</v>
      </c>
    </row>
    <row r="11200" spans="1:2">
      <c r="A11200" s="120" t="s">
        <v>10333</v>
      </c>
      <c r="B11200" s="217">
        <v>50</v>
      </c>
    </row>
    <row r="11201" spans="1:2">
      <c r="A11201" s="120" t="s">
        <v>10334</v>
      </c>
      <c r="B11201" s="217">
        <v>50</v>
      </c>
    </row>
    <row r="11202" spans="1:2">
      <c r="A11202" s="120" t="s">
        <v>10335</v>
      </c>
      <c r="B11202" s="217">
        <v>50</v>
      </c>
    </row>
    <row r="11203" spans="1:2">
      <c r="A11203" s="120" t="s">
        <v>10336</v>
      </c>
      <c r="B11203" s="217">
        <v>50</v>
      </c>
    </row>
    <row r="11204" spans="1:2">
      <c r="A11204" s="120" t="s">
        <v>10337</v>
      </c>
      <c r="B11204" s="217">
        <v>50</v>
      </c>
    </row>
    <row r="11205" spans="1:2">
      <c r="A11205" s="120" t="s">
        <v>10338</v>
      </c>
      <c r="B11205" s="217">
        <v>50</v>
      </c>
    </row>
    <row r="11206" spans="1:2">
      <c r="A11206" s="120" t="s">
        <v>10339</v>
      </c>
      <c r="B11206" s="217">
        <v>50</v>
      </c>
    </row>
    <row r="11207" spans="1:2">
      <c r="A11207" s="120" t="s">
        <v>1580</v>
      </c>
      <c r="B11207" s="217">
        <v>50</v>
      </c>
    </row>
    <row r="11208" spans="1:2">
      <c r="A11208" s="120" t="s">
        <v>10340</v>
      </c>
      <c r="B11208" s="217">
        <v>50</v>
      </c>
    </row>
    <row r="11209" spans="1:2">
      <c r="A11209" s="120" t="s">
        <v>10341</v>
      </c>
      <c r="B11209" s="217">
        <v>50</v>
      </c>
    </row>
    <row r="11210" spans="1:2">
      <c r="A11210" s="120" t="s">
        <v>10342</v>
      </c>
      <c r="B11210" s="217">
        <v>50</v>
      </c>
    </row>
    <row r="11211" spans="1:2">
      <c r="A11211" s="120" t="s">
        <v>10343</v>
      </c>
      <c r="B11211" s="217">
        <v>50</v>
      </c>
    </row>
    <row r="11212" spans="1:2">
      <c r="A11212" s="120" t="s">
        <v>10344</v>
      </c>
      <c r="B11212" s="217">
        <v>50</v>
      </c>
    </row>
    <row r="11213" spans="1:2">
      <c r="A11213" s="120" t="s">
        <v>10345</v>
      </c>
      <c r="B11213" s="217">
        <v>50</v>
      </c>
    </row>
    <row r="11214" spans="1:2">
      <c r="A11214" s="120" t="s">
        <v>10078</v>
      </c>
      <c r="B11214" s="217">
        <v>50</v>
      </c>
    </row>
    <row r="11215" spans="1:2">
      <c r="A11215" s="120" t="s">
        <v>10346</v>
      </c>
      <c r="B11215" s="217">
        <v>50</v>
      </c>
    </row>
    <row r="11216" spans="1:2">
      <c r="A11216" s="120" t="s">
        <v>10347</v>
      </c>
      <c r="B11216" s="217">
        <v>50</v>
      </c>
    </row>
    <row r="11217" spans="1:2">
      <c r="A11217" s="120" t="s">
        <v>10348</v>
      </c>
      <c r="B11217" s="217">
        <v>50</v>
      </c>
    </row>
    <row r="11218" spans="1:2">
      <c r="A11218" s="120" t="s">
        <v>1307</v>
      </c>
      <c r="B11218" s="217">
        <v>50</v>
      </c>
    </row>
    <row r="11219" spans="1:2">
      <c r="A11219" s="120" t="s">
        <v>10349</v>
      </c>
      <c r="B11219" s="217">
        <v>50</v>
      </c>
    </row>
    <row r="11220" spans="1:2">
      <c r="A11220" s="120" t="s">
        <v>10350</v>
      </c>
      <c r="B11220" s="217">
        <v>50</v>
      </c>
    </row>
    <row r="11221" spans="1:2">
      <c r="A11221" s="120" t="s">
        <v>10351</v>
      </c>
      <c r="B11221" s="217">
        <v>50</v>
      </c>
    </row>
    <row r="11222" spans="1:2">
      <c r="A11222" s="120" t="s">
        <v>10352</v>
      </c>
      <c r="B11222" s="217">
        <v>50</v>
      </c>
    </row>
    <row r="11223" spans="1:2">
      <c r="A11223" s="120" t="s">
        <v>10353</v>
      </c>
      <c r="B11223" s="217">
        <v>50</v>
      </c>
    </row>
    <row r="11224" spans="1:2">
      <c r="A11224" s="120" t="s">
        <v>10354</v>
      </c>
      <c r="B11224" s="217">
        <v>50</v>
      </c>
    </row>
    <row r="11225" spans="1:2">
      <c r="A11225" s="120" t="s">
        <v>10355</v>
      </c>
      <c r="B11225" s="217">
        <v>50</v>
      </c>
    </row>
    <row r="11226" spans="1:2">
      <c r="A11226" s="71" t="s">
        <v>10356</v>
      </c>
      <c r="B11226" s="209">
        <v>300</v>
      </c>
    </row>
    <row r="11227" spans="1:2">
      <c r="A11227" s="212" t="s">
        <v>10357</v>
      </c>
      <c r="B11227" s="128">
        <v>50</v>
      </c>
    </row>
    <row r="11228" spans="1:2">
      <c r="A11228" s="77" t="s">
        <v>10358</v>
      </c>
      <c r="B11228" s="128">
        <v>50</v>
      </c>
    </row>
    <row r="11229" spans="1:2">
      <c r="A11229" s="212" t="s">
        <v>10359</v>
      </c>
      <c r="B11229" s="128">
        <v>50</v>
      </c>
    </row>
    <row r="11230" spans="1:2">
      <c r="A11230" s="77" t="s">
        <v>10360</v>
      </c>
      <c r="B11230" s="128">
        <v>50</v>
      </c>
    </row>
    <row r="11231" spans="1:2">
      <c r="A11231" s="77" t="s">
        <v>10361</v>
      </c>
      <c r="B11231" s="128">
        <v>50</v>
      </c>
    </row>
    <row r="11232" spans="1:2">
      <c r="A11232" s="77" t="s">
        <v>49</v>
      </c>
      <c r="B11232" s="128">
        <v>50</v>
      </c>
    </row>
    <row r="11233" spans="1:2">
      <c r="A11233" s="77" t="s">
        <v>10362</v>
      </c>
      <c r="B11233" s="128">
        <v>50</v>
      </c>
    </row>
    <row r="11234" spans="1:2">
      <c r="A11234" s="77" t="s">
        <v>10363</v>
      </c>
      <c r="B11234" s="128">
        <v>50</v>
      </c>
    </row>
    <row r="11235" spans="1:2">
      <c r="A11235" s="77" t="s">
        <v>10364</v>
      </c>
      <c r="B11235" s="128">
        <v>50</v>
      </c>
    </row>
    <row r="11236" spans="1:2">
      <c r="A11236" s="77" t="s">
        <v>10365</v>
      </c>
      <c r="B11236" s="128">
        <v>50</v>
      </c>
    </row>
    <row r="11237" spans="1:2">
      <c r="A11237" s="77" t="s">
        <v>10366</v>
      </c>
      <c r="B11237" s="128">
        <v>50</v>
      </c>
    </row>
    <row r="11238" spans="1:2">
      <c r="A11238" s="77" t="s">
        <v>10367</v>
      </c>
      <c r="B11238" s="128">
        <v>50</v>
      </c>
    </row>
    <row r="11239" spans="1:2">
      <c r="A11239" s="77" t="s">
        <v>10368</v>
      </c>
      <c r="B11239" s="128">
        <v>50</v>
      </c>
    </row>
    <row r="11240" spans="1:2">
      <c r="A11240" s="77" t="s">
        <v>9513</v>
      </c>
      <c r="B11240" s="128">
        <v>50</v>
      </c>
    </row>
    <row r="11241" spans="1:2">
      <c r="A11241" s="225" t="s">
        <v>10369</v>
      </c>
      <c r="B11241" s="128">
        <v>50</v>
      </c>
    </row>
    <row r="11242" spans="1:2">
      <c r="A11242" s="77" t="s">
        <v>10370</v>
      </c>
      <c r="B11242" s="128">
        <v>50</v>
      </c>
    </row>
    <row r="11243" spans="1:2">
      <c r="A11243" s="77" t="s">
        <v>10371</v>
      </c>
      <c r="B11243" s="128">
        <v>50</v>
      </c>
    </row>
    <row r="11244" spans="1:2">
      <c r="A11244" s="77" t="s">
        <v>10372</v>
      </c>
      <c r="B11244" s="128">
        <v>50</v>
      </c>
    </row>
    <row r="11245" spans="1:2">
      <c r="A11245" s="77" t="s">
        <v>10373</v>
      </c>
      <c r="B11245" s="128">
        <v>50</v>
      </c>
    </row>
    <row r="11246" spans="1:2">
      <c r="A11246" s="77" t="s">
        <v>10374</v>
      </c>
      <c r="B11246" s="128">
        <v>50</v>
      </c>
    </row>
    <row r="11247" spans="1:2">
      <c r="A11247" s="77" t="s">
        <v>10375</v>
      </c>
      <c r="B11247" s="128">
        <v>50</v>
      </c>
    </row>
    <row r="11248" spans="1:2">
      <c r="A11248" s="220" t="s">
        <v>10376</v>
      </c>
      <c r="B11248" s="226">
        <v>50</v>
      </c>
    </row>
    <row r="11249" spans="1:2">
      <c r="A11249" s="120" t="s">
        <v>10377</v>
      </c>
      <c r="B11249" s="128">
        <v>50</v>
      </c>
    </row>
    <row r="11250" spans="1:2">
      <c r="A11250" s="120" t="s">
        <v>10378</v>
      </c>
      <c r="B11250" s="128">
        <v>50</v>
      </c>
    </row>
    <row r="11251" spans="1:2">
      <c r="A11251" s="120" t="s">
        <v>10379</v>
      </c>
      <c r="B11251" s="128">
        <v>50</v>
      </c>
    </row>
    <row r="11252" spans="1:2">
      <c r="A11252" s="120" t="s">
        <v>10380</v>
      </c>
      <c r="B11252" s="128">
        <v>100</v>
      </c>
    </row>
    <row r="11253" spans="1:2">
      <c r="A11253" s="120" t="s">
        <v>10381</v>
      </c>
      <c r="B11253" s="128">
        <v>100</v>
      </c>
    </row>
    <row r="11254" spans="1:2">
      <c r="A11254" s="120" t="s">
        <v>10382</v>
      </c>
      <c r="B11254" s="128">
        <v>50</v>
      </c>
    </row>
    <row r="11255" spans="1:2">
      <c r="A11255" s="120" t="s">
        <v>10383</v>
      </c>
      <c r="B11255" s="128">
        <v>50</v>
      </c>
    </row>
    <row r="11256" spans="1:2">
      <c r="A11256" s="120" t="s">
        <v>10384</v>
      </c>
      <c r="B11256" s="128">
        <v>100</v>
      </c>
    </row>
    <row r="11257" spans="1:2">
      <c r="A11257" s="120" t="s">
        <v>10385</v>
      </c>
      <c r="B11257" s="128">
        <v>50</v>
      </c>
    </row>
    <row r="11258" spans="1:2">
      <c r="A11258" s="120" t="s">
        <v>10386</v>
      </c>
      <c r="B11258" s="128">
        <v>200</v>
      </c>
    </row>
    <row r="11259" spans="1:2">
      <c r="A11259" s="120" t="s">
        <v>10387</v>
      </c>
      <c r="B11259" s="128">
        <v>150</v>
      </c>
    </row>
    <row r="11260" spans="1:2">
      <c r="A11260" s="120" t="s">
        <v>10388</v>
      </c>
      <c r="B11260" s="128">
        <v>50</v>
      </c>
    </row>
    <row r="11261" spans="1:2">
      <c r="A11261" s="120" t="s">
        <v>10389</v>
      </c>
      <c r="B11261" s="128">
        <v>50</v>
      </c>
    </row>
    <row r="11262" spans="1:2">
      <c r="A11262" s="120" t="s">
        <v>10390</v>
      </c>
      <c r="B11262" s="128">
        <v>150</v>
      </c>
    </row>
    <row r="11263" spans="1:2">
      <c r="A11263" s="120" t="s">
        <v>10391</v>
      </c>
      <c r="B11263" s="128">
        <v>100</v>
      </c>
    </row>
    <row r="11264" spans="1:2">
      <c r="A11264" s="120" t="s">
        <v>10392</v>
      </c>
      <c r="B11264" s="128">
        <v>100</v>
      </c>
    </row>
    <row r="11265" spans="1:2">
      <c r="A11265" s="120" t="s">
        <v>10393</v>
      </c>
      <c r="B11265" s="128">
        <v>150</v>
      </c>
    </row>
    <row r="11266" spans="1:2">
      <c r="A11266" s="120" t="s">
        <v>10394</v>
      </c>
      <c r="B11266" s="128">
        <v>500</v>
      </c>
    </row>
    <row r="11267" spans="1:2">
      <c r="A11267" s="120" t="s">
        <v>10395</v>
      </c>
      <c r="B11267" s="128">
        <v>100</v>
      </c>
    </row>
    <row r="11268" spans="1:2">
      <c r="A11268" s="120" t="s">
        <v>10396</v>
      </c>
      <c r="B11268" s="128">
        <v>150</v>
      </c>
    </row>
    <row r="11269" spans="1:2">
      <c r="A11269" s="120" t="s">
        <v>10397</v>
      </c>
      <c r="B11269" s="128">
        <v>100</v>
      </c>
    </row>
    <row r="11270" spans="1:2">
      <c r="A11270" s="120" t="s">
        <v>10398</v>
      </c>
      <c r="B11270" s="128">
        <v>200</v>
      </c>
    </row>
    <row r="11271" spans="1:2">
      <c r="A11271" s="120" t="s">
        <v>10399</v>
      </c>
      <c r="B11271" s="128">
        <v>100</v>
      </c>
    </row>
    <row r="11272" spans="1:2">
      <c r="A11272" s="120" t="s">
        <v>10400</v>
      </c>
      <c r="B11272" s="128">
        <v>150</v>
      </c>
    </row>
    <row r="11273" spans="1:2">
      <c r="A11273" s="120" t="s">
        <v>10401</v>
      </c>
      <c r="B11273" s="128">
        <v>100</v>
      </c>
    </row>
    <row r="11274" spans="1:2">
      <c r="A11274" s="227" t="s">
        <v>10402</v>
      </c>
      <c r="B11274" s="128">
        <v>100</v>
      </c>
    </row>
    <row r="11275" spans="1:2">
      <c r="A11275" s="71" t="s">
        <v>10403</v>
      </c>
      <c r="B11275" s="209">
        <v>700</v>
      </c>
    </row>
    <row r="11276" spans="1:2">
      <c r="A11276" s="212" t="s">
        <v>10404</v>
      </c>
      <c r="B11276" s="141">
        <v>250</v>
      </c>
    </row>
    <row r="11277" ht="15" spans="1:2">
      <c r="A11277" s="75" t="s">
        <v>10405</v>
      </c>
      <c r="B11277" s="228">
        <v>50</v>
      </c>
    </row>
    <row r="11278" ht="15" spans="1:2">
      <c r="A11278" s="75" t="s">
        <v>10406</v>
      </c>
      <c r="B11278" s="228">
        <v>100</v>
      </c>
    </row>
    <row r="11279" ht="15" spans="1:2">
      <c r="A11279" s="75" t="s">
        <v>10407</v>
      </c>
      <c r="B11279" s="228">
        <v>50</v>
      </c>
    </row>
    <row r="11280" ht="15.75" spans="1:2">
      <c r="A11280" s="229" t="s">
        <v>10408</v>
      </c>
      <c r="B11280" s="116">
        <v>50</v>
      </c>
    </row>
    <row r="11281" ht="15" spans="1:2">
      <c r="A11281" s="75" t="s">
        <v>10409</v>
      </c>
      <c r="B11281" s="228">
        <v>300</v>
      </c>
    </row>
    <row r="11282" ht="15" spans="1:2">
      <c r="A11282" s="75" t="s">
        <v>10410</v>
      </c>
      <c r="B11282" s="228">
        <v>300</v>
      </c>
    </row>
    <row r="11283" ht="15" spans="1:2">
      <c r="A11283" s="75" t="s">
        <v>10411</v>
      </c>
      <c r="B11283" s="228">
        <v>300</v>
      </c>
    </row>
    <row r="11284" ht="15" spans="1:2">
      <c r="A11284" s="75" t="s">
        <v>10412</v>
      </c>
      <c r="B11284" s="228">
        <v>300</v>
      </c>
    </row>
    <row r="11285" ht="15" spans="1:2">
      <c r="A11285" s="75" t="s">
        <v>10413</v>
      </c>
      <c r="B11285" s="228">
        <v>100</v>
      </c>
    </row>
    <row r="11286" ht="15" spans="1:2">
      <c r="A11286" s="75" t="s">
        <v>10414</v>
      </c>
      <c r="B11286" s="228">
        <v>100</v>
      </c>
    </row>
    <row r="11287" ht="15" spans="1:2">
      <c r="A11287" s="75" t="s">
        <v>1642</v>
      </c>
      <c r="B11287" s="228">
        <v>100</v>
      </c>
    </row>
    <row r="11288" ht="15" spans="1:2">
      <c r="A11288" s="75" t="s">
        <v>10415</v>
      </c>
      <c r="B11288" s="228">
        <v>100</v>
      </c>
    </row>
    <row r="11289" ht="15" spans="1:2">
      <c r="A11289" s="75" t="s">
        <v>10416</v>
      </c>
      <c r="B11289" s="228">
        <v>100</v>
      </c>
    </row>
    <row r="11290" ht="15" spans="1:2">
      <c r="A11290" s="75" t="s">
        <v>10417</v>
      </c>
      <c r="B11290" s="228">
        <v>100</v>
      </c>
    </row>
    <row r="11291" ht="15" spans="1:2">
      <c r="A11291" s="75" t="s">
        <v>10418</v>
      </c>
      <c r="B11291" s="228">
        <v>100</v>
      </c>
    </row>
    <row r="11292" ht="15" spans="1:2">
      <c r="A11292" s="75" t="s">
        <v>10419</v>
      </c>
      <c r="B11292" s="228">
        <v>100</v>
      </c>
    </row>
    <row r="11293" ht="15" spans="1:2">
      <c r="A11293" s="75" t="s">
        <v>10420</v>
      </c>
      <c r="B11293" s="228">
        <v>100</v>
      </c>
    </row>
    <row r="11294" ht="15" spans="1:2">
      <c r="A11294" s="75" t="s">
        <v>1590</v>
      </c>
      <c r="B11294" s="228">
        <v>100</v>
      </c>
    </row>
    <row r="11295" ht="15" spans="1:2">
      <c r="A11295" s="75" t="s">
        <v>10421</v>
      </c>
      <c r="B11295" s="228">
        <v>100</v>
      </c>
    </row>
    <row r="11296" ht="15" spans="1:2">
      <c r="A11296" s="75" t="s">
        <v>10422</v>
      </c>
      <c r="B11296" s="228">
        <v>100</v>
      </c>
    </row>
    <row r="11297" ht="15" spans="1:2">
      <c r="A11297" s="75" t="s">
        <v>10423</v>
      </c>
      <c r="B11297" s="228">
        <v>100</v>
      </c>
    </row>
    <row r="11298" ht="15" spans="1:2">
      <c r="A11298" s="75" t="s">
        <v>3344</v>
      </c>
      <c r="B11298" s="228">
        <v>100</v>
      </c>
    </row>
    <row r="11299" ht="15" spans="1:2">
      <c r="A11299" s="75" t="s">
        <v>10424</v>
      </c>
      <c r="B11299" s="228">
        <v>100</v>
      </c>
    </row>
    <row r="11300" ht="15" spans="1:2">
      <c r="A11300" s="75" t="s">
        <v>2226</v>
      </c>
      <c r="B11300" s="228">
        <v>100</v>
      </c>
    </row>
    <row r="11301" ht="15" spans="1:2">
      <c r="A11301" s="75" t="s">
        <v>10425</v>
      </c>
      <c r="B11301" s="228">
        <v>100</v>
      </c>
    </row>
    <row r="11302" ht="15" spans="1:2">
      <c r="A11302" s="75" t="s">
        <v>8171</v>
      </c>
      <c r="B11302" s="228">
        <v>100</v>
      </c>
    </row>
    <row r="11303" ht="15" spans="1:2">
      <c r="A11303" s="75" t="s">
        <v>10426</v>
      </c>
      <c r="B11303" s="228">
        <v>100</v>
      </c>
    </row>
    <row r="11304" ht="15" spans="1:2">
      <c r="A11304" s="75" t="s">
        <v>10427</v>
      </c>
      <c r="B11304" s="228">
        <v>100</v>
      </c>
    </row>
    <row r="11305" ht="15" spans="1:2">
      <c r="A11305" s="75" t="s">
        <v>10428</v>
      </c>
      <c r="B11305" s="228">
        <v>100</v>
      </c>
    </row>
    <row r="11306" ht="15" spans="1:2">
      <c r="A11306" s="75" t="s">
        <v>10429</v>
      </c>
      <c r="B11306" s="228">
        <v>100</v>
      </c>
    </row>
    <row r="11307" ht="15" spans="1:2">
      <c r="A11307" s="75" t="s">
        <v>10430</v>
      </c>
      <c r="B11307" s="228">
        <v>100</v>
      </c>
    </row>
    <row r="11308" ht="15" spans="1:2">
      <c r="A11308" s="75" t="s">
        <v>10431</v>
      </c>
      <c r="B11308" s="228">
        <v>100</v>
      </c>
    </row>
    <row r="11309" ht="15" spans="1:2">
      <c r="A11309" s="75" t="s">
        <v>10432</v>
      </c>
      <c r="B11309" s="228">
        <v>100</v>
      </c>
    </row>
    <row r="11310" ht="15" spans="1:2">
      <c r="A11310" s="230" t="s">
        <v>10433</v>
      </c>
      <c r="B11310" s="228">
        <v>100</v>
      </c>
    </row>
    <row r="11311" ht="15" spans="1:2">
      <c r="A11311" s="230" t="s">
        <v>10434</v>
      </c>
      <c r="B11311" s="228">
        <v>100</v>
      </c>
    </row>
    <row r="11312" ht="15" spans="1:2">
      <c r="A11312" s="230" t="s">
        <v>10435</v>
      </c>
      <c r="B11312" s="228">
        <v>100</v>
      </c>
    </row>
    <row r="11313" ht="15" spans="1:2">
      <c r="A11313" s="230" t="s">
        <v>10436</v>
      </c>
      <c r="B11313" s="228">
        <v>100</v>
      </c>
    </row>
    <row r="11314" ht="15" spans="1:2">
      <c r="A11314" s="75" t="s">
        <v>10437</v>
      </c>
      <c r="B11314" s="228">
        <v>100</v>
      </c>
    </row>
    <row r="11315" ht="15" spans="1:2">
      <c r="A11315" s="75" t="s">
        <v>3373</v>
      </c>
      <c r="B11315" s="228">
        <v>100</v>
      </c>
    </row>
    <row r="11316" ht="15" spans="1:2">
      <c r="A11316" s="75" t="s">
        <v>10438</v>
      </c>
      <c r="B11316" s="228">
        <v>100</v>
      </c>
    </row>
    <row r="11317" ht="15" spans="1:2">
      <c r="A11317" s="75" t="s">
        <v>10439</v>
      </c>
      <c r="B11317" s="228">
        <v>100</v>
      </c>
    </row>
    <row r="11318" ht="15" spans="1:2">
      <c r="A11318" s="75" t="s">
        <v>8910</v>
      </c>
      <c r="B11318" s="228">
        <v>100</v>
      </c>
    </row>
    <row r="11319" ht="15" spans="1:2">
      <c r="A11319" s="75" t="s">
        <v>10440</v>
      </c>
      <c r="B11319" s="228">
        <v>100</v>
      </c>
    </row>
    <row r="11320" ht="15" spans="1:2">
      <c r="A11320" s="75" t="s">
        <v>10441</v>
      </c>
      <c r="B11320" s="228">
        <v>100</v>
      </c>
    </row>
    <row r="11321" ht="15" spans="1:2">
      <c r="A11321" s="75" t="s">
        <v>10442</v>
      </c>
      <c r="B11321" s="228">
        <v>100</v>
      </c>
    </row>
    <row r="11322" ht="15" spans="1:2">
      <c r="A11322" s="75" t="s">
        <v>10443</v>
      </c>
      <c r="B11322" s="228">
        <v>100</v>
      </c>
    </row>
    <row r="11323" ht="15" spans="1:2">
      <c r="A11323" s="75" t="s">
        <v>8243</v>
      </c>
      <c r="B11323" s="228">
        <v>100</v>
      </c>
    </row>
    <row r="11324" ht="15" spans="1:2">
      <c r="A11324" s="75" t="s">
        <v>10444</v>
      </c>
      <c r="B11324" s="228">
        <v>100</v>
      </c>
    </row>
    <row r="11325" ht="15" spans="1:2">
      <c r="A11325" s="77" t="s">
        <v>10445</v>
      </c>
      <c r="B11325" s="116">
        <v>100</v>
      </c>
    </row>
    <row r="11326" ht="15" spans="1:2">
      <c r="A11326" s="77" t="s">
        <v>4201</v>
      </c>
      <c r="B11326" s="116">
        <v>100</v>
      </c>
    </row>
    <row r="11327" ht="15" spans="1:2">
      <c r="A11327" s="75" t="s">
        <v>10446</v>
      </c>
      <c r="B11327" s="228">
        <v>100</v>
      </c>
    </row>
    <row r="11328" ht="15" spans="1:2">
      <c r="A11328" s="75" t="s">
        <v>10447</v>
      </c>
      <c r="B11328" s="228">
        <v>100</v>
      </c>
    </row>
    <row r="11329" ht="15" spans="1:2">
      <c r="A11329" s="75" t="s">
        <v>10448</v>
      </c>
      <c r="B11329" s="228">
        <v>100</v>
      </c>
    </row>
    <row r="11330" ht="15" spans="1:2">
      <c r="A11330" s="75" t="s">
        <v>10449</v>
      </c>
      <c r="B11330" s="228">
        <v>100</v>
      </c>
    </row>
    <row r="11331" ht="15" spans="1:2">
      <c r="A11331" s="75" t="s">
        <v>10450</v>
      </c>
      <c r="B11331" s="228">
        <v>100</v>
      </c>
    </row>
    <row r="11332" ht="15" spans="1:2">
      <c r="A11332" s="75" t="s">
        <v>10451</v>
      </c>
      <c r="B11332" s="228">
        <v>100</v>
      </c>
    </row>
    <row r="11333" ht="15" spans="1:2">
      <c r="A11333" s="75" t="s">
        <v>10452</v>
      </c>
      <c r="B11333" s="228">
        <v>100</v>
      </c>
    </row>
    <row r="11334" ht="15" spans="1:2">
      <c r="A11334" s="75" t="s">
        <v>2411</v>
      </c>
      <c r="B11334" s="228">
        <v>100</v>
      </c>
    </row>
    <row r="11335" ht="15" spans="1:2">
      <c r="A11335" s="75" t="s">
        <v>6328</v>
      </c>
      <c r="B11335" s="228">
        <v>100</v>
      </c>
    </row>
    <row r="11336" ht="15" spans="1:2">
      <c r="A11336" s="75" t="s">
        <v>10453</v>
      </c>
      <c r="B11336" s="228">
        <v>100</v>
      </c>
    </row>
    <row r="11337" ht="15" spans="1:2">
      <c r="A11337" s="75" t="s">
        <v>10454</v>
      </c>
      <c r="B11337" s="228">
        <v>100</v>
      </c>
    </row>
    <row r="11338" ht="15" spans="1:2">
      <c r="A11338" s="75" t="s">
        <v>10455</v>
      </c>
      <c r="B11338" s="228">
        <v>100</v>
      </c>
    </row>
    <row r="11339" ht="15" spans="1:2">
      <c r="A11339" s="75" t="s">
        <v>10456</v>
      </c>
      <c r="B11339" s="228">
        <v>100</v>
      </c>
    </row>
    <row r="11340" ht="15" spans="1:2">
      <c r="A11340" s="75" t="s">
        <v>10457</v>
      </c>
      <c r="B11340" s="228">
        <v>100</v>
      </c>
    </row>
    <row r="11341" ht="15" spans="1:2">
      <c r="A11341" s="75" t="s">
        <v>10458</v>
      </c>
      <c r="B11341" s="228">
        <v>100</v>
      </c>
    </row>
    <row r="11342" ht="15" spans="1:2">
      <c r="A11342" s="75" t="s">
        <v>10459</v>
      </c>
      <c r="B11342" s="228">
        <v>100</v>
      </c>
    </row>
    <row r="11343" ht="15" spans="1:2">
      <c r="A11343" s="75" t="s">
        <v>10460</v>
      </c>
      <c r="B11343" s="228">
        <v>100</v>
      </c>
    </row>
    <row r="11344" ht="15" spans="1:2">
      <c r="A11344" s="75" t="s">
        <v>1468</v>
      </c>
      <c r="B11344" s="228">
        <v>100</v>
      </c>
    </row>
    <row r="11345" ht="15" spans="1:2">
      <c r="A11345" s="75" t="s">
        <v>10461</v>
      </c>
      <c r="B11345" s="228">
        <v>100</v>
      </c>
    </row>
    <row r="11346" ht="15" spans="1:2">
      <c r="A11346" s="75" t="s">
        <v>10462</v>
      </c>
      <c r="B11346" s="228">
        <v>100</v>
      </c>
    </row>
    <row r="11347" ht="15" spans="1:2">
      <c r="A11347" s="75" t="s">
        <v>10463</v>
      </c>
      <c r="B11347" s="228">
        <v>100</v>
      </c>
    </row>
    <row r="11348" ht="15" spans="1:2">
      <c r="A11348" s="75" t="s">
        <v>10464</v>
      </c>
      <c r="B11348" s="228">
        <v>100</v>
      </c>
    </row>
    <row r="11349" ht="15" spans="1:2">
      <c r="A11349" s="75" t="s">
        <v>10465</v>
      </c>
      <c r="B11349" s="228">
        <v>100</v>
      </c>
    </row>
    <row r="11350" ht="15" spans="1:2">
      <c r="A11350" s="75" t="s">
        <v>10466</v>
      </c>
      <c r="B11350" s="228">
        <v>100</v>
      </c>
    </row>
    <row r="11351" ht="15" spans="1:2">
      <c r="A11351" s="75" t="s">
        <v>10467</v>
      </c>
      <c r="B11351" s="228">
        <v>100</v>
      </c>
    </row>
    <row r="11352" ht="15" spans="1:2">
      <c r="A11352" s="75" t="s">
        <v>10468</v>
      </c>
      <c r="B11352" s="228">
        <v>100</v>
      </c>
    </row>
    <row r="11353" ht="15" spans="1:2">
      <c r="A11353" s="75" t="s">
        <v>10469</v>
      </c>
      <c r="B11353" s="228">
        <v>100</v>
      </c>
    </row>
    <row r="11354" ht="15" spans="1:2">
      <c r="A11354" s="75" t="s">
        <v>10470</v>
      </c>
      <c r="B11354" s="228">
        <v>100</v>
      </c>
    </row>
    <row r="11355" ht="15" spans="1:2">
      <c r="A11355" s="77" t="s">
        <v>10471</v>
      </c>
      <c r="B11355" s="116">
        <v>100</v>
      </c>
    </row>
    <row r="11356" ht="15" spans="1:2">
      <c r="A11356" s="75" t="s">
        <v>10472</v>
      </c>
      <c r="B11356" s="228">
        <v>100</v>
      </c>
    </row>
    <row r="11357" ht="15" spans="1:2">
      <c r="A11357" s="75" t="s">
        <v>10473</v>
      </c>
      <c r="B11357" s="228">
        <v>100</v>
      </c>
    </row>
    <row r="11358" ht="15" spans="1:2">
      <c r="A11358" s="75" t="s">
        <v>10474</v>
      </c>
      <c r="B11358" s="228">
        <v>100</v>
      </c>
    </row>
    <row r="11359" ht="15" spans="1:2">
      <c r="A11359" s="75" t="s">
        <v>10475</v>
      </c>
      <c r="B11359" s="228">
        <v>100</v>
      </c>
    </row>
    <row r="11360" ht="15" spans="1:2">
      <c r="A11360" s="75" t="s">
        <v>10476</v>
      </c>
      <c r="B11360" s="228">
        <v>100</v>
      </c>
    </row>
    <row r="11361" ht="15" spans="1:2">
      <c r="A11361" s="75" t="s">
        <v>10477</v>
      </c>
      <c r="B11361" s="228">
        <v>100</v>
      </c>
    </row>
    <row r="11362" ht="15" spans="1:2">
      <c r="A11362" s="75" t="s">
        <v>10478</v>
      </c>
      <c r="B11362" s="228">
        <v>100</v>
      </c>
    </row>
    <row r="11363" ht="15" spans="1:2">
      <c r="A11363" s="75" t="s">
        <v>10479</v>
      </c>
      <c r="B11363" s="228">
        <v>100</v>
      </c>
    </row>
    <row r="11364" ht="15" spans="1:2">
      <c r="A11364" s="75" t="s">
        <v>10480</v>
      </c>
      <c r="B11364" s="228">
        <v>100</v>
      </c>
    </row>
    <row r="11365" ht="15" spans="1:2">
      <c r="A11365" s="75" t="s">
        <v>926</v>
      </c>
      <c r="B11365" s="228">
        <v>100</v>
      </c>
    </row>
    <row r="11366" ht="15" spans="1:2">
      <c r="A11366" s="75" t="s">
        <v>10481</v>
      </c>
      <c r="B11366" s="228">
        <v>100</v>
      </c>
    </row>
    <row r="11367" ht="15" spans="1:2">
      <c r="A11367" s="75" t="s">
        <v>10482</v>
      </c>
      <c r="B11367" s="228">
        <v>100</v>
      </c>
    </row>
    <row r="11368" ht="15" spans="1:2">
      <c r="A11368" s="75" t="s">
        <v>10483</v>
      </c>
      <c r="B11368" s="228">
        <v>100</v>
      </c>
    </row>
    <row r="11369" ht="15" spans="1:2">
      <c r="A11369" s="75" t="s">
        <v>10484</v>
      </c>
      <c r="B11369" s="228">
        <v>100</v>
      </c>
    </row>
    <row r="11370" ht="15" spans="1:2">
      <c r="A11370" s="75" t="s">
        <v>10485</v>
      </c>
      <c r="B11370" s="228">
        <v>100</v>
      </c>
    </row>
    <row r="11371" ht="15" spans="1:2">
      <c r="A11371" s="75" t="s">
        <v>10486</v>
      </c>
      <c r="B11371" s="228">
        <v>100</v>
      </c>
    </row>
    <row r="11372" ht="15" spans="1:2">
      <c r="A11372" s="75" t="s">
        <v>10487</v>
      </c>
      <c r="B11372" s="228">
        <v>100</v>
      </c>
    </row>
    <row r="11373" ht="15" spans="1:2">
      <c r="A11373" s="75" t="s">
        <v>10488</v>
      </c>
      <c r="B11373" s="228">
        <v>100</v>
      </c>
    </row>
    <row r="11374" ht="15" spans="1:2">
      <c r="A11374" s="75" t="s">
        <v>10489</v>
      </c>
      <c r="B11374" s="228">
        <v>100</v>
      </c>
    </row>
    <row r="11375" ht="15" spans="1:2">
      <c r="A11375" s="75" t="s">
        <v>10490</v>
      </c>
      <c r="B11375" s="228">
        <v>100</v>
      </c>
    </row>
    <row r="11376" ht="15" spans="1:2">
      <c r="A11376" s="75" t="s">
        <v>10491</v>
      </c>
      <c r="B11376" s="228">
        <v>50</v>
      </c>
    </row>
    <row r="11377" ht="15" spans="1:2">
      <c r="A11377" s="75" t="s">
        <v>8514</v>
      </c>
      <c r="B11377" s="228">
        <v>50</v>
      </c>
    </row>
    <row r="11378" ht="15" spans="1:2">
      <c r="A11378" s="75" t="s">
        <v>10422</v>
      </c>
      <c r="B11378" s="228">
        <v>50</v>
      </c>
    </row>
    <row r="11379" ht="15" spans="1:2">
      <c r="A11379" s="75" t="s">
        <v>10492</v>
      </c>
      <c r="B11379" s="228">
        <v>50</v>
      </c>
    </row>
    <row r="11380" ht="15" spans="1:2">
      <c r="A11380" s="75" t="s">
        <v>10493</v>
      </c>
      <c r="B11380" s="228">
        <v>50</v>
      </c>
    </row>
    <row r="11381" ht="15" spans="1:2">
      <c r="A11381" s="75" t="s">
        <v>10494</v>
      </c>
      <c r="B11381" s="228">
        <v>50</v>
      </c>
    </row>
    <row r="11382" ht="15" spans="1:2">
      <c r="A11382" s="75" t="s">
        <v>10495</v>
      </c>
      <c r="B11382" s="228">
        <v>50</v>
      </c>
    </row>
    <row r="11383" ht="15" spans="1:2">
      <c r="A11383" s="75" t="s">
        <v>3346</v>
      </c>
      <c r="B11383" s="228">
        <v>50</v>
      </c>
    </row>
    <row r="11384" ht="15" spans="1:2">
      <c r="A11384" s="75" t="s">
        <v>10496</v>
      </c>
      <c r="B11384" s="228">
        <v>50</v>
      </c>
    </row>
    <row r="11385" ht="15" spans="1:2">
      <c r="A11385" s="75" t="s">
        <v>929</v>
      </c>
      <c r="B11385" s="228">
        <v>50</v>
      </c>
    </row>
    <row r="11386" ht="15" spans="1:2">
      <c r="A11386" s="75" t="s">
        <v>10497</v>
      </c>
      <c r="B11386" s="228">
        <v>50</v>
      </c>
    </row>
    <row r="11387" ht="15" spans="1:2">
      <c r="A11387" s="75" t="s">
        <v>10498</v>
      </c>
      <c r="B11387" s="228">
        <v>50</v>
      </c>
    </row>
    <row r="11388" ht="15" spans="1:2">
      <c r="A11388" s="75" t="s">
        <v>10499</v>
      </c>
      <c r="B11388" s="228">
        <v>50</v>
      </c>
    </row>
    <row r="11389" ht="15" spans="1:2">
      <c r="A11389" s="75" t="s">
        <v>10500</v>
      </c>
      <c r="B11389" s="228">
        <v>50</v>
      </c>
    </row>
    <row r="11390" ht="15" spans="1:2">
      <c r="A11390" s="75" t="s">
        <v>10501</v>
      </c>
      <c r="B11390" s="228">
        <v>50</v>
      </c>
    </row>
    <row r="11391" ht="15" spans="1:2">
      <c r="A11391" s="75" t="s">
        <v>10502</v>
      </c>
      <c r="B11391" s="228">
        <v>50</v>
      </c>
    </row>
    <row r="11392" ht="15" spans="1:2">
      <c r="A11392" s="75" t="s">
        <v>10503</v>
      </c>
      <c r="B11392" s="228">
        <v>50</v>
      </c>
    </row>
    <row r="11393" ht="15" spans="1:2">
      <c r="A11393" s="75" t="s">
        <v>10504</v>
      </c>
      <c r="B11393" s="228">
        <v>50</v>
      </c>
    </row>
    <row r="11394" ht="15" spans="1:2">
      <c r="A11394" s="75" t="s">
        <v>10505</v>
      </c>
      <c r="B11394" s="228">
        <v>50</v>
      </c>
    </row>
    <row r="11395" ht="15" spans="1:2">
      <c r="A11395" s="75" t="s">
        <v>10506</v>
      </c>
      <c r="B11395" s="228">
        <v>50</v>
      </c>
    </row>
    <row r="11396" ht="15" spans="1:2">
      <c r="A11396" s="75" t="s">
        <v>5034</v>
      </c>
      <c r="B11396" s="228">
        <v>50</v>
      </c>
    </row>
    <row r="11397" ht="15" spans="1:2">
      <c r="A11397" s="75" t="s">
        <v>8973</v>
      </c>
      <c r="B11397" s="228">
        <v>50</v>
      </c>
    </row>
    <row r="11398" ht="15" spans="1:2">
      <c r="A11398" s="75" t="s">
        <v>10507</v>
      </c>
      <c r="B11398" s="228">
        <v>50</v>
      </c>
    </row>
    <row r="11399" ht="15" spans="1:2">
      <c r="A11399" s="75" t="s">
        <v>10508</v>
      </c>
      <c r="B11399" s="228">
        <v>50</v>
      </c>
    </row>
    <row r="11400" ht="15" spans="1:2">
      <c r="A11400" s="75" t="s">
        <v>10509</v>
      </c>
      <c r="B11400" s="228">
        <v>50</v>
      </c>
    </row>
    <row r="11401" ht="15" spans="1:2">
      <c r="A11401" s="75" t="s">
        <v>10510</v>
      </c>
      <c r="B11401" s="228">
        <v>50</v>
      </c>
    </row>
    <row r="11402" ht="15" spans="1:2">
      <c r="A11402" s="75" t="s">
        <v>10511</v>
      </c>
      <c r="B11402" s="228">
        <v>50</v>
      </c>
    </row>
    <row r="11403" ht="15" spans="1:2">
      <c r="A11403" s="75" t="s">
        <v>11</v>
      </c>
      <c r="B11403" s="228">
        <v>50</v>
      </c>
    </row>
    <row r="11404" ht="15" spans="1:2">
      <c r="A11404" s="75" t="s">
        <v>8243</v>
      </c>
      <c r="B11404" s="228">
        <v>50</v>
      </c>
    </row>
    <row r="11405" ht="15" spans="1:2">
      <c r="A11405" s="75" t="s">
        <v>10512</v>
      </c>
      <c r="B11405" s="228">
        <v>50</v>
      </c>
    </row>
    <row r="11406" ht="15" spans="1:2">
      <c r="A11406" s="75" t="s">
        <v>10513</v>
      </c>
      <c r="B11406" s="228">
        <v>50</v>
      </c>
    </row>
    <row r="11407" ht="15" spans="1:2">
      <c r="A11407" s="75" t="s">
        <v>10514</v>
      </c>
      <c r="B11407" s="228">
        <v>50</v>
      </c>
    </row>
    <row r="11408" ht="15" spans="1:2">
      <c r="A11408" s="75" t="s">
        <v>10515</v>
      </c>
      <c r="B11408" s="228">
        <v>50</v>
      </c>
    </row>
    <row r="11409" ht="15" spans="1:2">
      <c r="A11409" s="75" t="s">
        <v>10516</v>
      </c>
      <c r="B11409" s="228">
        <v>50</v>
      </c>
    </row>
    <row r="11410" ht="15" spans="1:2">
      <c r="A11410" s="75" t="s">
        <v>10517</v>
      </c>
      <c r="B11410" s="228">
        <v>50</v>
      </c>
    </row>
    <row r="11411" ht="15" spans="1:2">
      <c r="A11411" s="75" t="s">
        <v>4981</v>
      </c>
      <c r="B11411" s="228">
        <v>50</v>
      </c>
    </row>
    <row r="11412" ht="15" spans="1:2">
      <c r="A11412" s="75" t="s">
        <v>10518</v>
      </c>
      <c r="B11412" s="228">
        <v>50</v>
      </c>
    </row>
    <row r="11413" ht="15" spans="1:2">
      <c r="A11413" s="75" t="s">
        <v>10519</v>
      </c>
      <c r="B11413" s="228">
        <v>50</v>
      </c>
    </row>
    <row r="11414" ht="15" spans="1:2">
      <c r="A11414" s="75" t="s">
        <v>10520</v>
      </c>
      <c r="B11414" s="228">
        <v>50</v>
      </c>
    </row>
    <row r="11415" ht="15" spans="1:2">
      <c r="A11415" s="75" t="s">
        <v>10521</v>
      </c>
      <c r="B11415" s="228">
        <v>50</v>
      </c>
    </row>
    <row r="11416" ht="15" spans="1:2">
      <c r="A11416" s="75" t="s">
        <v>10522</v>
      </c>
      <c r="B11416" s="228">
        <v>50</v>
      </c>
    </row>
    <row r="11417" ht="15" spans="1:2">
      <c r="A11417" s="75" t="s">
        <v>10523</v>
      </c>
      <c r="B11417" s="228">
        <v>50</v>
      </c>
    </row>
    <row r="11418" ht="15" spans="1:2">
      <c r="A11418" s="75" t="s">
        <v>10524</v>
      </c>
      <c r="B11418" s="228">
        <v>50</v>
      </c>
    </row>
    <row r="11419" ht="15" spans="1:2">
      <c r="A11419" s="75" t="s">
        <v>10525</v>
      </c>
      <c r="B11419" s="228">
        <v>50</v>
      </c>
    </row>
    <row r="11420" ht="15" spans="1:2">
      <c r="A11420" s="75" t="s">
        <v>10290</v>
      </c>
      <c r="B11420" s="228">
        <v>50</v>
      </c>
    </row>
    <row r="11421" ht="15" spans="1:2">
      <c r="A11421" s="75" t="s">
        <v>1109</v>
      </c>
      <c r="B11421" s="228">
        <v>50</v>
      </c>
    </row>
    <row r="11422" ht="15" spans="1:2">
      <c r="A11422" s="75" t="s">
        <v>10526</v>
      </c>
      <c r="B11422" s="228">
        <v>50</v>
      </c>
    </row>
    <row r="11423" ht="15" spans="1:2">
      <c r="A11423" s="75" t="s">
        <v>10527</v>
      </c>
      <c r="B11423" s="228">
        <v>50</v>
      </c>
    </row>
    <row r="11424" ht="15" spans="1:2">
      <c r="A11424" s="75" t="s">
        <v>10528</v>
      </c>
      <c r="B11424" s="228">
        <v>50</v>
      </c>
    </row>
    <row r="11425" ht="15" spans="1:2">
      <c r="A11425" s="75" t="s">
        <v>5705</v>
      </c>
      <c r="B11425" s="228">
        <v>50</v>
      </c>
    </row>
    <row r="11426" ht="15" spans="1:2">
      <c r="A11426" s="75" t="s">
        <v>2437</v>
      </c>
      <c r="B11426" s="228">
        <v>50</v>
      </c>
    </row>
    <row r="11427" ht="15" spans="1:2">
      <c r="A11427" s="75" t="s">
        <v>7327</v>
      </c>
      <c r="B11427" s="228">
        <v>50</v>
      </c>
    </row>
    <row r="11428" ht="15" spans="1:2">
      <c r="A11428" s="75" t="s">
        <v>10529</v>
      </c>
      <c r="B11428" s="228">
        <v>50</v>
      </c>
    </row>
    <row r="11429" ht="15" spans="1:2">
      <c r="A11429" s="75" t="s">
        <v>10530</v>
      </c>
      <c r="B11429" s="228">
        <v>50</v>
      </c>
    </row>
    <row r="11430" ht="15" spans="1:2">
      <c r="A11430" s="75" t="s">
        <v>10531</v>
      </c>
      <c r="B11430" s="228">
        <v>50</v>
      </c>
    </row>
    <row r="11431" ht="15" spans="1:2">
      <c r="A11431" s="75" t="s">
        <v>10532</v>
      </c>
      <c r="B11431" s="228">
        <v>50</v>
      </c>
    </row>
    <row r="11432" ht="15" spans="1:2">
      <c r="A11432" s="75" t="s">
        <v>10533</v>
      </c>
      <c r="B11432" s="228">
        <v>50</v>
      </c>
    </row>
    <row r="11433" ht="15" spans="1:2">
      <c r="A11433" s="75" t="s">
        <v>10534</v>
      </c>
      <c r="B11433" s="228">
        <v>50</v>
      </c>
    </row>
    <row r="11434" ht="15" spans="1:2">
      <c r="A11434" s="75" t="s">
        <v>10535</v>
      </c>
      <c r="B11434" s="228">
        <v>50</v>
      </c>
    </row>
    <row r="11435" ht="15" spans="1:2">
      <c r="A11435" s="75" t="s">
        <v>4066</v>
      </c>
      <c r="B11435" s="228">
        <v>50</v>
      </c>
    </row>
    <row r="11436" ht="15" spans="1:2">
      <c r="A11436" s="75" t="s">
        <v>10536</v>
      </c>
      <c r="B11436" s="228">
        <v>50</v>
      </c>
    </row>
    <row r="11437" ht="15" spans="1:2">
      <c r="A11437" s="75" t="s">
        <v>10537</v>
      </c>
      <c r="B11437" s="228">
        <v>50</v>
      </c>
    </row>
    <row r="11438" ht="15" spans="1:2">
      <c r="A11438" s="75" t="s">
        <v>10538</v>
      </c>
      <c r="B11438" s="228">
        <v>50</v>
      </c>
    </row>
    <row r="11439" ht="15" spans="1:2">
      <c r="A11439" s="75" t="s">
        <v>10539</v>
      </c>
      <c r="B11439" s="228">
        <v>50</v>
      </c>
    </row>
    <row r="11440" ht="15" spans="1:2">
      <c r="A11440" s="75" t="s">
        <v>10540</v>
      </c>
      <c r="B11440" s="228">
        <v>50</v>
      </c>
    </row>
    <row r="11441" ht="15" spans="1:2">
      <c r="A11441" s="75" t="s">
        <v>10541</v>
      </c>
      <c r="B11441" s="228">
        <v>50</v>
      </c>
    </row>
    <row r="11442" ht="15" spans="1:2">
      <c r="A11442" s="75" t="s">
        <v>10542</v>
      </c>
      <c r="B11442" s="228">
        <v>50</v>
      </c>
    </row>
    <row r="11443" ht="15" spans="1:2">
      <c r="A11443" s="75" t="s">
        <v>10543</v>
      </c>
      <c r="B11443" s="228">
        <v>50</v>
      </c>
    </row>
    <row r="11444" ht="15" spans="1:2">
      <c r="A11444" s="75" t="s">
        <v>2168</v>
      </c>
      <c r="B11444" s="228">
        <v>50</v>
      </c>
    </row>
    <row r="11445" ht="15" spans="1:2">
      <c r="A11445" s="75" t="s">
        <v>10544</v>
      </c>
      <c r="B11445" s="228">
        <v>50</v>
      </c>
    </row>
    <row r="11446" ht="15" spans="1:2">
      <c r="A11446" s="75" t="s">
        <v>3700</v>
      </c>
      <c r="B11446" s="228">
        <v>50</v>
      </c>
    </row>
    <row r="11447" ht="15" spans="1:2">
      <c r="A11447" s="75" t="s">
        <v>8707</v>
      </c>
      <c r="B11447" s="228">
        <v>50</v>
      </c>
    </row>
    <row r="11448" ht="15" spans="1:2">
      <c r="A11448" s="75" t="s">
        <v>10545</v>
      </c>
      <c r="B11448" s="228">
        <v>50</v>
      </c>
    </row>
    <row r="11449" ht="15" spans="1:2">
      <c r="A11449" s="75" t="s">
        <v>10546</v>
      </c>
      <c r="B11449" s="228">
        <v>50</v>
      </c>
    </row>
    <row r="11450" ht="15" spans="1:2">
      <c r="A11450" s="75" t="s">
        <v>5456</v>
      </c>
      <c r="B11450" s="228">
        <v>50</v>
      </c>
    </row>
    <row r="11451" ht="15" spans="1:2">
      <c r="A11451" s="75" t="s">
        <v>10547</v>
      </c>
      <c r="B11451" s="228">
        <v>50</v>
      </c>
    </row>
    <row r="11452" ht="15" spans="1:2">
      <c r="A11452" s="75" t="s">
        <v>10548</v>
      </c>
      <c r="B11452" s="228">
        <v>50</v>
      </c>
    </row>
    <row r="11453" ht="15" spans="1:2">
      <c r="A11453" s="75" t="s">
        <v>10549</v>
      </c>
      <c r="B11453" s="228">
        <v>50</v>
      </c>
    </row>
    <row r="11454" ht="15" spans="1:2">
      <c r="A11454" s="75" t="s">
        <v>10550</v>
      </c>
      <c r="B11454" s="228">
        <v>50</v>
      </c>
    </row>
    <row r="11455" ht="15" spans="1:2">
      <c r="A11455" s="75" t="s">
        <v>10551</v>
      </c>
      <c r="B11455" s="228">
        <v>50</v>
      </c>
    </row>
    <row r="11456" ht="15" spans="1:2">
      <c r="A11456" s="75" t="s">
        <v>10552</v>
      </c>
      <c r="B11456" s="228">
        <v>50</v>
      </c>
    </row>
    <row r="11457" ht="15" spans="1:2">
      <c r="A11457" s="75" t="s">
        <v>10553</v>
      </c>
      <c r="B11457" s="228">
        <v>50</v>
      </c>
    </row>
    <row r="11458" ht="15" spans="1:2">
      <c r="A11458" s="75" t="s">
        <v>10554</v>
      </c>
      <c r="B11458" s="228">
        <v>50</v>
      </c>
    </row>
    <row r="11459" ht="15" spans="1:2">
      <c r="A11459" s="75" t="s">
        <v>10555</v>
      </c>
      <c r="B11459" s="228">
        <v>50</v>
      </c>
    </row>
    <row r="11460" ht="15" spans="1:2">
      <c r="A11460" s="75" t="s">
        <v>10556</v>
      </c>
      <c r="B11460" s="228">
        <v>50</v>
      </c>
    </row>
    <row r="11461" ht="15" spans="1:2">
      <c r="A11461" s="75" t="s">
        <v>10557</v>
      </c>
      <c r="B11461" s="228">
        <v>50</v>
      </c>
    </row>
    <row r="11462" ht="15" spans="1:2">
      <c r="A11462" s="75" t="s">
        <v>554</v>
      </c>
      <c r="B11462" s="228">
        <v>50</v>
      </c>
    </row>
    <row r="11463" ht="15" spans="1:2">
      <c r="A11463" s="75" t="s">
        <v>10558</v>
      </c>
      <c r="B11463" s="228">
        <v>50</v>
      </c>
    </row>
    <row r="11464" ht="15" spans="1:2">
      <c r="A11464" s="75" t="s">
        <v>10559</v>
      </c>
      <c r="B11464" s="228">
        <v>50</v>
      </c>
    </row>
    <row r="11465" ht="15" spans="1:2">
      <c r="A11465" s="75" t="s">
        <v>10560</v>
      </c>
      <c r="B11465" s="228">
        <v>50</v>
      </c>
    </row>
    <row r="11466" ht="15" spans="1:2">
      <c r="A11466" s="75" t="s">
        <v>10561</v>
      </c>
      <c r="B11466" s="228">
        <v>50</v>
      </c>
    </row>
    <row r="11467" ht="15" spans="1:2">
      <c r="A11467" s="75" t="s">
        <v>10562</v>
      </c>
      <c r="B11467" s="228">
        <v>50</v>
      </c>
    </row>
    <row r="11468" ht="15" spans="1:2">
      <c r="A11468" s="75" t="s">
        <v>10563</v>
      </c>
      <c r="B11468" s="228">
        <v>50</v>
      </c>
    </row>
    <row r="11469" ht="15" spans="1:2">
      <c r="A11469" s="75" t="s">
        <v>10564</v>
      </c>
      <c r="B11469" s="228">
        <v>50</v>
      </c>
    </row>
    <row r="11470" ht="15" spans="1:2">
      <c r="A11470" s="75" t="s">
        <v>10094</v>
      </c>
      <c r="B11470" s="228">
        <v>50</v>
      </c>
    </row>
    <row r="11471" ht="15" spans="1:2">
      <c r="A11471" s="75" t="s">
        <v>10565</v>
      </c>
      <c r="B11471" s="228">
        <v>50</v>
      </c>
    </row>
    <row r="11472" ht="15" spans="1:2">
      <c r="A11472" s="75" t="s">
        <v>10566</v>
      </c>
      <c r="B11472" s="228">
        <v>50</v>
      </c>
    </row>
    <row r="11473" ht="15" spans="1:2">
      <c r="A11473" s="75" t="s">
        <v>10567</v>
      </c>
      <c r="B11473" s="228">
        <v>50</v>
      </c>
    </row>
    <row r="11474" ht="15" spans="1:2">
      <c r="A11474" s="75" t="s">
        <v>10568</v>
      </c>
      <c r="B11474" s="228">
        <v>50</v>
      </c>
    </row>
    <row r="11475" ht="15" spans="1:2">
      <c r="A11475" s="75" t="s">
        <v>10569</v>
      </c>
      <c r="B11475" s="228">
        <v>50</v>
      </c>
    </row>
    <row r="11476" ht="15" spans="1:2">
      <c r="A11476" s="75" t="s">
        <v>10570</v>
      </c>
      <c r="B11476" s="228">
        <v>50</v>
      </c>
    </row>
    <row r="11477" ht="15" spans="1:2">
      <c r="A11477" s="75" t="s">
        <v>10571</v>
      </c>
      <c r="B11477" s="228">
        <v>50</v>
      </c>
    </row>
    <row r="11478" ht="15" spans="1:2">
      <c r="A11478" s="75" t="s">
        <v>10572</v>
      </c>
      <c r="B11478" s="228">
        <v>50</v>
      </c>
    </row>
    <row r="11479" ht="15" spans="1:2">
      <c r="A11479" s="75" t="s">
        <v>10573</v>
      </c>
      <c r="B11479" s="228">
        <v>50</v>
      </c>
    </row>
    <row r="11480" ht="15" spans="1:2">
      <c r="A11480" s="75" t="s">
        <v>10574</v>
      </c>
      <c r="B11480" s="228">
        <v>50</v>
      </c>
    </row>
    <row r="11481" ht="15" spans="1:2">
      <c r="A11481" s="75" t="s">
        <v>10575</v>
      </c>
      <c r="B11481" s="228">
        <v>50</v>
      </c>
    </row>
    <row r="11482" ht="15" spans="1:2">
      <c r="A11482" s="75" t="s">
        <v>10576</v>
      </c>
      <c r="B11482" s="228">
        <v>50</v>
      </c>
    </row>
    <row r="11483" ht="15" spans="1:2">
      <c r="A11483" s="75" t="s">
        <v>10577</v>
      </c>
      <c r="B11483" s="228">
        <v>50</v>
      </c>
    </row>
    <row r="11484" ht="15" spans="1:2">
      <c r="A11484" s="75" t="s">
        <v>10578</v>
      </c>
      <c r="B11484" s="228">
        <v>50</v>
      </c>
    </row>
    <row r="11485" ht="15" spans="1:2">
      <c r="A11485" s="75" t="s">
        <v>10579</v>
      </c>
      <c r="B11485" s="228">
        <v>50</v>
      </c>
    </row>
    <row r="11486" ht="15" spans="1:2">
      <c r="A11486" s="75" t="s">
        <v>10580</v>
      </c>
      <c r="B11486" s="228">
        <v>50</v>
      </c>
    </row>
    <row r="11487" ht="15" spans="1:2">
      <c r="A11487" s="75" t="s">
        <v>1169</v>
      </c>
      <c r="B11487" s="228">
        <v>50</v>
      </c>
    </row>
    <row r="11488" ht="15" spans="1:2">
      <c r="A11488" s="75" t="s">
        <v>10581</v>
      </c>
      <c r="B11488" s="228">
        <v>50</v>
      </c>
    </row>
    <row r="11489" ht="15" spans="1:2">
      <c r="A11489" s="75" t="s">
        <v>10582</v>
      </c>
      <c r="B11489" s="228">
        <v>50</v>
      </c>
    </row>
    <row r="11490" ht="15" spans="1:2">
      <c r="A11490" s="75" t="s">
        <v>10583</v>
      </c>
      <c r="B11490" s="228">
        <v>50</v>
      </c>
    </row>
    <row r="11491" ht="15" spans="1:2">
      <c r="A11491" s="75" t="s">
        <v>10584</v>
      </c>
      <c r="B11491" s="228">
        <v>50</v>
      </c>
    </row>
    <row r="11492" ht="15" spans="1:2">
      <c r="A11492" s="75" t="s">
        <v>2918</v>
      </c>
      <c r="B11492" s="228">
        <v>50</v>
      </c>
    </row>
    <row r="11493" ht="15" spans="1:2">
      <c r="A11493" s="75" t="s">
        <v>10585</v>
      </c>
      <c r="B11493" s="228">
        <v>50</v>
      </c>
    </row>
    <row r="11494" ht="15" spans="1:2">
      <c r="A11494" s="75" t="s">
        <v>10586</v>
      </c>
      <c r="B11494" s="228">
        <v>50</v>
      </c>
    </row>
    <row r="11495" ht="15" spans="1:2">
      <c r="A11495" s="75" t="s">
        <v>10587</v>
      </c>
      <c r="B11495" s="228">
        <v>50</v>
      </c>
    </row>
    <row r="11496" ht="15" spans="1:2">
      <c r="A11496" s="75" t="s">
        <v>10588</v>
      </c>
      <c r="B11496" s="228">
        <v>50</v>
      </c>
    </row>
    <row r="11497" ht="15" spans="1:2">
      <c r="A11497" s="231" t="s">
        <v>531</v>
      </c>
      <c r="B11497" s="228">
        <v>50</v>
      </c>
    </row>
    <row r="11498" ht="15" spans="1:2">
      <c r="A11498" s="232" t="s">
        <v>10589</v>
      </c>
      <c r="B11498" s="228">
        <v>50</v>
      </c>
    </row>
    <row r="11499" ht="15" spans="1:2">
      <c r="A11499" s="75" t="s">
        <v>73</v>
      </c>
      <c r="B11499" s="228">
        <v>50</v>
      </c>
    </row>
    <row r="11500" ht="15" spans="1:2">
      <c r="A11500" s="75" t="s">
        <v>10590</v>
      </c>
      <c r="B11500" s="228">
        <v>50</v>
      </c>
    </row>
    <row r="11501" ht="15" spans="1:2">
      <c r="A11501" s="232" t="s">
        <v>10591</v>
      </c>
      <c r="B11501" s="228">
        <v>50</v>
      </c>
    </row>
    <row r="11502" ht="15" spans="1:2">
      <c r="A11502" s="232" t="s">
        <v>10395</v>
      </c>
      <c r="B11502" s="228">
        <v>50</v>
      </c>
    </row>
    <row r="11503" ht="15" spans="1:2">
      <c r="A11503" s="232" t="s">
        <v>10592</v>
      </c>
      <c r="B11503" s="228">
        <v>50</v>
      </c>
    </row>
    <row r="11504" ht="15" spans="1:2">
      <c r="A11504" s="232" t="s">
        <v>10593</v>
      </c>
      <c r="B11504" s="228">
        <v>50</v>
      </c>
    </row>
    <row r="11505" ht="15" spans="1:2">
      <c r="A11505" s="232" t="s">
        <v>10594</v>
      </c>
      <c r="B11505" s="228">
        <v>50</v>
      </c>
    </row>
    <row r="11506" ht="15" spans="1:2">
      <c r="A11506" s="232" t="s">
        <v>5780</v>
      </c>
      <c r="B11506" s="228">
        <v>50</v>
      </c>
    </row>
    <row r="11507" ht="15" spans="1:2">
      <c r="A11507" s="232" t="s">
        <v>10595</v>
      </c>
      <c r="B11507" s="228">
        <v>50</v>
      </c>
    </row>
    <row r="11508" ht="15" spans="1:2">
      <c r="A11508" s="232" t="s">
        <v>10596</v>
      </c>
      <c r="B11508" s="228">
        <v>50</v>
      </c>
    </row>
    <row r="11509" ht="15" spans="1:2">
      <c r="A11509" s="232" t="s">
        <v>6699</v>
      </c>
      <c r="B11509" s="228">
        <v>50</v>
      </c>
    </row>
    <row r="11510" ht="15" spans="1:2">
      <c r="A11510" s="232" t="s">
        <v>10597</v>
      </c>
      <c r="B11510" s="228">
        <v>50</v>
      </c>
    </row>
    <row r="11511" ht="15" spans="1:2">
      <c r="A11511" s="232" t="s">
        <v>10598</v>
      </c>
      <c r="B11511" s="228">
        <v>50</v>
      </c>
    </row>
    <row r="11512" ht="15" spans="1:2">
      <c r="A11512" s="232" t="s">
        <v>10599</v>
      </c>
      <c r="B11512" s="228">
        <v>50</v>
      </c>
    </row>
    <row r="11513" ht="15" spans="1:2">
      <c r="A11513" s="232" t="s">
        <v>10600</v>
      </c>
      <c r="B11513" s="228">
        <v>50</v>
      </c>
    </row>
    <row r="11514" ht="15" spans="1:2">
      <c r="A11514" s="232" t="s">
        <v>10601</v>
      </c>
      <c r="B11514" s="228">
        <v>50</v>
      </c>
    </row>
    <row r="11515" ht="15" spans="1:2">
      <c r="A11515" s="232" t="s">
        <v>10602</v>
      </c>
      <c r="B11515" s="228">
        <v>50</v>
      </c>
    </row>
    <row r="11516" ht="15" spans="1:2">
      <c r="A11516" s="232" t="s">
        <v>10603</v>
      </c>
      <c r="B11516" s="228">
        <v>50</v>
      </c>
    </row>
    <row r="11517" ht="15" spans="1:2">
      <c r="A11517" s="232" t="s">
        <v>10604</v>
      </c>
      <c r="B11517" s="228">
        <v>50</v>
      </c>
    </row>
    <row r="11518" ht="15" spans="1:2">
      <c r="A11518" s="232" t="s">
        <v>10605</v>
      </c>
      <c r="B11518" s="228">
        <v>50</v>
      </c>
    </row>
    <row r="11519" ht="15" spans="1:2">
      <c r="A11519" s="232" t="s">
        <v>10606</v>
      </c>
      <c r="B11519" s="228">
        <v>50</v>
      </c>
    </row>
    <row r="11520" ht="15" spans="1:2">
      <c r="A11520" s="232" t="s">
        <v>10607</v>
      </c>
      <c r="B11520" s="228">
        <v>50</v>
      </c>
    </row>
    <row r="11521" ht="15" spans="1:2">
      <c r="A11521" s="232" t="s">
        <v>10608</v>
      </c>
      <c r="B11521" s="228">
        <v>50</v>
      </c>
    </row>
    <row r="11522" ht="15" spans="1:2">
      <c r="A11522" s="232" t="s">
        <v>10609</v>
      </c>
      <c r="B11522" s="228">
        <v>50</v>
      </c>
    </row>
    <row r="11523" ht="15" spans="1:2">
      <c r="A11523" s="232" t="s">
        <v>10610</v>
      </c>
      <c r="B11523" s="228">
        <v>50</v>
      </c>
    </row>
    <row r="11524" ht="15" spans="1:2">
      <c r="A11524" s="232" t="s">
        <v>10611</v>
      </c>
      <c r="B11524" s="228">
        <v>50</v>
      </c>
    </row>
    <row r="11525" ht="15" spans="1:2">
      <c r="A11525" s="232" t="s">
        <v>10612</v>
      </c>
      <c r="B11525" s="228">
        <v>50</v>
      </c>
    </row>
    <row r="11526" ht="15" spans="1:2">
      <c r="A11526" s="232" t="s">
        <v>10613</v>
      </c>
      <c r="B11526" s="228">
        <v>50</v>
      </c>
    </row>
    <row r="11527" ht="15" spans="1:2">
      <c r="A11527" s="232" t="s">
        <v>10614</v>
      </c>
      <c r="B11527" s="228">
        <v>50</v>
      </c>
    </row>
    <row r="11528" ht="15" spans="1:2">
      <c r="A11528" s="232" t="s">
        <v>10615</v>
      </c>
      <c r="B11528" s="228">
        <v>50</v>
      </c>
    </row>
    <row r="11529" ht="15" spans="1:2">
      <c r="A11529" s="232" t="s">
        <v>10616</v>
      </c>
      <c r="B11529" s="228">
        <v>50</v>
      </c>
    </row>
    <row r="11530" ht="15" spans="1:2">
      <c r="A11530" s="232" t="s">
        <v>8114</v>
      </c>
      <c r="B11530" s="228">
        <v>50</v>
      </c>
    </row>
    <row r="11531" ht="15" spans="1:2">
      <c r="A11531" s="232" t="s">
        <v>4917</v>
      </c>
      <c r="B11531" s="228">
        <v>50</v>
      </c>
    </row>
    <row r="11532" ht="15" spans="1:2">
      <c r="A11532" s="232" t="s">
        <v>10617</v>
      </c>
      <c r="B11532" s="228">
        <v>50</v>
      </c>
    </row>
    <row r="11533" ht="15" spans="1:2">
      <c r="A11533" s="232" t="s">
        <v>10618</v>
      </c>
      <c r="B11533" s="228">
        <v>50</v>
      </c>
    </row>
    <row r="11534" ht="15" spans="1:2">
      <c r="A11534" s="233" t="s">
        <v>10619</v>
      </c>
      <c r="B11534" s="234">
        <v>50</v>
      </c>
    </row>
    <row r="11535" ht="15" spans="1:2">
      <c r="A11535" s="232" t="s">
        <v>9282</v>
      </c>
      <c r="B11535" s="228">
        <v>50</v>
      </c>
    </row>
    <row r="11536" ht="15" spans="1:2">
      <c r="A11536" s="232" t="s">
        <v>10620</v>
      </c>
      <c r="B11536" s="228">
        <v>50</v>
      </c>
    </row>
    <row r="11537" ht="15" spans="1:2">
      <c r="A11537" s="232" t="s">
        <v>10621</v>
      </c>
      <c r="B11537" s="228">
        <v>50</v>
      </c>
    </row>
    <row r="11538" ht="15" spans="1:2">
      <c r="A11538" s="232" t="s">
        <v>10622</v>
      </c>
      <c r="B11538" s="228">
        <v>50</v>
      </c>
    </row>
    <row r="11539" ht="15" spans="1:2">
      <c r="A11539" s="232" t="s">
        <v>10623</v>
      </c>
      <c r="B11539" s="228">
        <v>50</v>
      </c>
    </row>
    <row r="11540" ht="15" spans="1:2">
      <c r="A11540" s="232" t="s">
        <v>192</v>
      </c>
      <c r="B11540" s="228">
        <v>50</v>
      </c>
    </row>
    <row r="11541" ht="15" spans="1:2">
      <c r="A11541" s="232" t="s">
        <v>10624</v>
      </c>
      <c r="B11541" s="228">
        <v>50</v>
      </c>
    </row>
    <row r="11542" ht="15" spans="1:2">
      <c r="A11542" s="232" t="s">
        <v>10625</v>
      </c>
      <c r="B11542" s="228">
        <v>50</v>
      </c>
    </row>
    <row r="11543" ht="15" spans="1:2">
      <c r="A11543" s="232" t="s">
        <v>10626</v>
      </c>
      <c r="B11543" s="228">
        <v>50</v>
      </c>
    </row>
    <row r="11544" ht="15.75" spans="1:2">
      <c r="A11544" s="235" t="s">
        <v>10627</v>
      </c>
      <c r="B11544" s="116">
        <v>50</v>
      </c>
    </row>
    <row r="11545" ht="15" spans="1:2">
      <c r="A11545" s="232" t="s">
        <v>1880</v>
      </c>
      <c r="B11545" s="228">
        <v>50</v>
      </c>
    </row>
    <row r="11546" ht="15" spans="1:2">
      <c r="A11546" s="232" t="s">
        <v>10628</v>
      </c>
      <c r="B11546" s="228">
        <v>50</v>
      </c>
    </row>
    <row r="11547" ht="15" spans="1:2">
      <c r="A11547" s="232" t="s">
        <v>10629</v>
      </c>
      <c r="B11547" s="228">
        <v>50</v>
      </c>
    </row>
    <row r="11548" ht="15" spans="1:2">
      <c r="A11548" s="232" t="s">
        <v>10630</v>
      </c>
      <c r="B11548" s="228">
        <v>50</v>
      </c>
    </row>
    <row r="11549" ht="15" spans="1:2">
      <c r="A11549" s="232" t="s">
        <v>10631</v>
      </c>
      <c r="B11549" s="228">
        <v>50</v>
      </c>
    </row>
    <row r="11550" ht="15" spans="1:2">
      <c r="A11550" s="232" t="s">
        <v>10632</v>
      </c>
      <c r="B11550" s="228">
        <v>50</v>
      </c>
    </row>
    <row r="11551" ht="15" spans="1:2">
      <c r="A11551" s="232" t="s">
        <v>10633</v>
      </c>
      <c r="B11551" s="228">
        <v>50</v>
      </c>
    </row>
    <row r="11552" ht="15" spans="1:2">
      <c r="A11552" s="232" t="s">
        <v>10634</v>
      </c>
      <c r="B11552" s="228">
        <v>50</v>
      </c>
    </row>
    <row r="11553" ht="15" spans="1:2">
      <c r="A11553" s="232" t="s">
        <v>10635</v>
      </c>
      <c r="B11553" s="228">
        <v>50</v>
      </c>
    </row>
    <row r="11554" ht="15" spans="1:2">
      <c r="A11554" s="232" t="s">
        <v>10636</v>
      </c>
      <c r="B11554" s="228">
        <v>50</v>
      </c>
    </row>
    <row r="11555" ht="15" spans="1:2">
      <c r="A11555" s="232" t="s">
        <v>10637</v>
      </c>
      <c r="B11555" s="228">
        <v>50</v>
      </c>
    </row>
    <row r="11556" ht="15" spans="1:2">
      <c r="A11556" s="232" t="s">
        <v>10638</v>
      </c>
      <c r="B11556" s="228">
        <v>50</v>
      </c>
    </row>
    <row r="11557" ht="15" spans="1:2">
      <c r="A11557" s="232" t="s">
        <v>4726</v>
      </c>
      <c r="B11557" s="228">
        <v>50</v>
      </c>
    </row>
    <row r="11558" ht="15" spans="1:2">
      <c r="A11558" s="232" t="s">
        <v>10639</v>
      </c>
      <c r="B11558" s="228">
        <v>50</v>
      </c>
    </row>
    <row r="11559" ht="15" spans="1:2">
      <c r="A11559" s="232" t="s">
        <v>8980</v>
      </c>
      <c r="B11559" s="228">
        <v>50</v>
      </c>
    </row>
    <row r="11560" ht="15" spans="1:2">
      <c r="A11560" s="232" t="s">
        <v>10640</v>
      </c>
      <c r="B11560" s="228">
        <v>50</v>
      </c>
    </row>
    <row r="11561" ht="15" spans="1:2">
      <c r="A11561" s="232" t="s">
        <v>10641</v>
      </c>
      <c r="B11561" s="228">
        <v>50</v>
      </c>
    </row>
    <row r="11562" ht="15" spans="1:2">
      <c r="A11562" s="232" t="s">
        <v>10642</v>
      </c>
      <c r="B11562" s="228">
        <v>50</v>
      </c>
    </row>
    <row r="11563" ht="15" spans="1:2">
      <c r="A11563" s="232" t="s">
        <v>10643</v>
      </c>
      <c r="B11563" s="228">
        <v>50</v>
      </c>
    </row>
    <row r="11564" ht="15" spans="1:2">
      <c r="A11564" s="232" t="s">
        <v>10644</v>
      </c>
      <c r="B11564" s="228">
        <v>50</v>
      </c>
    </row>
    <row r="11565" ht="15" spans="1:2">
      <c r="A11565" s="232" t="s">
        <v>10645</v>
      </c>
      <c r="B11565" s="228">
        <v>50</v>
      </c>
    </row>
    <row r="11566" ht="15" spans="1:2">
      <c r="A11566" s="232" t="s">
        <v>10646</v>
      </c>
      <c r="B11566" s="228">
        <v>50</v>
      </c>
    </row>
    <row r="11567" ht="15" spans="1:2">
      <c r="A11567" s="232" t="s">
        <v>10647</v>
      </c>
      <c r="B11567" s="228">
        <v>50</v>
      </c>
    </row>
    <row r="11568" ht="15" spans="1:2">
      <c r="A11568" s="232" t="s">
        <v>10648</v>
      </c>
      <c r="B11568" s="228">
        <v>50</v>
      </c>
    </row>
    <row r="11569" ht="15" spans="1:2">
      <c r="A11569" s="232" t="s">
        <v>10649</v>
      </c>
      <c r="B11569" s="228">
        <v>50</v>
      </c>
    </row>
    <row r="11570" ht="15" spans="1:2">
      <c r="A11570" s="232" t="s">
        <v>10650</v>
      </c>
      <c r="B11570" s="228">
        <v>50</v>
      </c>
    </row>
    <row r="11571" ht="15" spans="1:2">
      <c r="A11571" s="232" t="s">
        <v>10651</v>
      </c>
      <c r="B11571" s="228">
        <v>50</v>
      </c>
    </row>
    <row r="11572" ht="15" spans="1:2">
      <c r="A11572" s="232" t="s">
        <v>10652</v>
      </c>
      <c r="B11572" s="228">
        <v>50</v>
      </c>
    </row>
    <row r="11573" ht="15" spans="1:2">
      <c r="A11573" s="232" t="s">
        <v>10653</v>
      </c>
      <c r="B11573" s="228">
        <v>50</v>
      </c>
    </row>
    <row r="11574" ht="15" spans="1:2">
      <c r="A11574" s="232" t="s">
        <v>10654</v>
      </c>
      <c r="B11574" s="228">
        <v>50</v>
      </c>
    </row>
    <row r="11575" ht="15" spans="1:2">
      <c r="A11575" s="232" t="s">
        <v>10655</v>
      </c>
      <c r="B11575" s="228">
        <v>50</v>
      </c>
    </row>
    <row r="11576" ht="15" spans="1:2">
      <c r="A11576" s="232" t="s">
        <v>1309</v>
      </c>
      <c r="B11576" s="228">
        <v>50</v>
      </c>
    </row>
    <row r="11577" ht="15" spans="1:2">
      <c r="A11577" s="232" t="s">
        <v>10656</v>
      </c>
      <c r="B11577" s="228">
        <v>50</v>
      </c>
    </row>
    <row r="11578" ht="15" spans="1:2">
      <c r="A11578" s="232" t="s">
        <v>902</v>
      </c>
      <c r="B11578" s="228">
        <v>50</v>
      </c>
    </row>
    <row r="11579" ht="15" spans="1:2">
      <c r="A11579" s="232" t="s">
        <v>10657</v>
      </c>
      <c r="B11579" s="228">
        <v>50</v>
      </c>
    </row>
    <row r="11580" ht="15" spans="1:2">
      <c r="A11580" s="232" t="s">
        <v>10658</v>
      </c>
      <c r="B11580" s="228">
        <v>50</v>
      </c>
    </row>
    <row r="11581" ht="15" spans="1:2">
      <c r="A11581" s="232" t="s">
        <v>888</v>
      </c>
      <c r="B11581" s="228">
        <v>50</v>
      </c>
    </row>
    <row r="11582" ht="15" spans="1:2">
      <c r="A11582" s="232" t="s">
        <v>10659</v>
      </c>
      <c r="B11582" s="228">
        <v>50</v>
      </c>
    </row>
    <row r="11583" ht="15" spans="1:2">
      <c r="A11583" s="232" t="s">
        <v>2227</v>
      </c>
      <c r="B11583" s="228">
        <v>50</v>
      </c>
    </row>
    <row r="11584" ht="15" spans="1:2">
      <c r="A11584" s="232" t="s">
        <v>10660</v>
      </c>
      <c r="B11584" s="228">
        <v>50</v>
      </c>
    </row>
    <row r="11585" ht="15" spans="1:2">
      <c r="A11585" s="232" t="s">
        <v>2445</v>
      </c>
      <c r="B11585" s="228">
        <v>50</v>
      </c>
    </row>
    <row r="11586" ht="15" spans="1:2">
      <c r="A11586" s="232" t="s">
        <v>1376</v>
      </c>
      <c r="B11586" s="228">
        <v>50</v>
      </c>
    </row>
    <row r="11587" ht="15" spans="1:2">
      <c r="A11587" s="232" t="s">
        <v>10661</v>
      </c>
      <c r="B11587" s="228">
        <v>50</v>
      </c>
    </row>
    <row r="11588" ht="15" spans="1:2">
      <c r="A11588" s="232" t="s">
        <v>4222</v>
      </c>
      <c r="B11588" s="228">
        <v>50</v>
      </c>
    </row>
    <row r="11589" ht="15" spans="1:2">
      <c r="A11589" s="232" t="s">
        <v>10662</v>
      </c>
      <c r="B11589" s="228">
        <v>50</v>
      </c>
    </row>
    <row r="11590" ht="15" spans="1:2">
      <c r="A11590" s="232" t="s">
        <v>10663</v>
      </c>
      <c r="B11590" s="228">
        <v>50</v>
      </c>
    </row>
    <row r="11591" ht="15" spans="1:2">
      <c r="A11591" s="232" t="s">
        <v>10664</v>
      </c>
      <c r="B11591" s="228">
        <v>50</v>
      </c>
    </row>
    <row r="11592" ht="15" spans="1:2">
      <c r="A11592" s="232" t="s">
        <v>10665</v>
      </c>
      <c r="B11592" s="228">
        <v>50</v>
      </c>
    </row>
    <row r="11593" ht="15" spans="1:2">
      <c r="A11593" s="232" t="s">
        <v>10666</v>
      </c>
      <c r="B11593" s="228">
        <v>50</v>
      </c>
    </row>
    <row r="11594" ht="15" spans="1:2">
      <c r="A11594" s="232" t="s">
        <v>2926</v>
      </c>
      <c r="B11594" s="228">
        <v>50</v>
      </c>
    </row>
    <row r="11595" ht="15" spans="1:2">
      <c r="A11595" s="233" t="s">
        <v>10667</v>
      </c>
      <c r="B11595" s="228">
        <v>50</v>
      </c>
    </row>
    <row r="11596" ht="15" spans="1:2">
      <c r="A11596" s="232" t="s">
        <v>10668</v>
      </c>
      <c r="B11596" s="228">
        <v>50</v>
      </c>
    </row>
    <row r="11597" ht="15" spans="1:2">
      <c r="A11597" s="233" t="s">
        <v>10669</v>
      </c>
      <c r="B11597" s="228">
        <v>50</v>
      </c>
    </row>
    <row r="11598" ht="15" spans="1:2">
      <c r="A11598" s="232" t="s">
        <v>10670</v>
      </c>
      <c r="B11598" s="228">
        <v>50</v>
      </c>
    </row>
    <row r="11599" ht="15" spans="1:2">
      <c r="A11599" s="233" t="s">
        <v>10671</v>
      </c>
      <c r="B11599" s="228">
        <v>50</v>
      </c>
    </row>
    <row r="11600" ht="15" spans="1:2">
      <c r="A11600" s="232" t="s">
        <v>10672</v>
      </c>
      <c r="B11600" s="228">
        <v>50</v>
      </c>
    </row>
    <row r="11601" ht="15" spans="1:2">
      <c r="A11601" s="232" t="s">
        <v>10673</v>
      </c>
      <c r="B11601" s="228">
        <v>50</v>
      </c>
    </row>
    <row r="11602" ht="15" spans="1:2">
      <c r="A11602" s="232" t="s">
        <v>10674</v>
      </c>
      <c r="B11602" s="228">
        <v>50</v>
      </c>
    </row>
    <row r="11603" ht="15" spans="1:2">
      <c r="A11603" s="232" t="s">
        <v>10675</v>
      </c>
      <c r="B11603" s="228">
        <v>50</v>
      </c>
    </row>
    <row r="11604" ht="15" spans="1:2">
      <c r="A11604" s="232" t="s">
        <v>3486</v>
      </c>
      <c r="B11604" s="228">
        <v>50</v>
      </c>
    </row>
    <row r="11605" ht="15" spans="1:2">
      <c r="A11605" s="232" t="s">
        <v>10676</v>
      </c>
      <c r="B11605" s="228">
        <v>50</v>
      </c>
    </row>
    <row r="11606" ht="15" spans="1:2">
      <c r="A11606" s="232" t="s">
        <v>10677</v>
      </c>
      <c r="B11606" s="228">
        <v>50</v>
      </c>
    </row>
    <row r="11607" ht="15" spans="1:2">
      <c r="A11607" s="232" t="s">
        <v>10678</v>
      </c>
      <c r="B11607" s="228">
        <v>50</v>
      </c>
    </row>
    <row r="11608" ht="15" spans="1:2">
      <c r="A11608" s="232" t="s">
        <v>10679</v>
      </c>
      <c r="B11608" s="228">
        <v>50</v>
      </c>
    </row>
    <row r="11609" ht="15" spans="1:2">
      <c r="A11609" s="232" t="s">
        <v>10680</v>
      </c>
      <c r="B11609" s="228">
        <v>50</v>
      </c>
    </row>
    <row r="11610" ht="15" spans="1:2">
      <c r="A11610" s="232" t="s">
        <v>10681</v>
      </c>
      <c r="B11610" s="228">
        <v>50</v>
      </c>
    </row>
    <row r="11611" ht="15" spans="1:2">
      <c r="A11611" s="75" t="s">
        <v>8514</v>
      </c>
      <c r="B11611" s="228">
        <v>50</v>
      </c>
    </row>
    <row r="11612" ht="15" spans="1:2">
      <c r="A11612" s="75" t="s">
        <v>10682</v>
      </c>
      <c r="B11612" s="228">
        <v>50</v>
      </c>
    </row>
    <row r="11613" ht="15" spans="1:2">
      <c r="A11613" s="75" t="s">
        <v>10683</v>
      </c>
      <c r="B11613" s="228">
        <v>50</v>
      </c>
    </row>
    <row r="11614" ht="15" spans="1:2">
      <c r="A11614" s="77" t="s">
        <v>10684</v>
      </c>
      <c r="B11614" s="116">
        <v>50</v>
      </c>
    </row>
    <row r="11615" ht="15" spans="1:2">
      <c r="A11615" s="75" t="s">
        <v>392</v>
      </c>
      <c r="B11615" s="228">
        <v>50</v>
      </c>
    </row>
    <row r="11616" ht="15" spans="1:2">
      <c r="A11616" s="236" t="s">
        <v>10685</v>
      </c>
      <c r="B11616" s="234">
        <v>50</v>
      </c>
    </row>
    <row r="11617" ht="15" spans="1:2">
      <c r="A11617" s="75" t="s">
        <v>10686</v>
      </c>
      <c r="B11617" s="228">
        <v>50</v>
      </c>
    </row>
    <row r="11618" ht="15" spans="1:2">
      <c r="A11618" s="75" t="s">
        <v>10687</v>
      </c>
      <c r="B11618" s="228">
        <v>50</v>
      </c>
    </row>
    <row r="11619" ht="15" spans="1:2">
      <c r="A11619" s="75" t="s">
        <v>10688</v>
      </c>
      <c r="B11619" s="228">
        <v>50</v>
      </c>
    </row>
    <row r="11620" ht="15" spans="1:2">
      <c r="A11620" s="75" t="s">
        <v>172</v>
      </c>
      <c r="B11620" s="228">
        <v>50</v>
      </c>
    </row>
    <row r="11621" ht="15" spans="1:2">
      <c r="A11621" s="75" t="s">
        <v>10689</v>
      </c>
      <c r="B11621" s="228">
        <v>50</v>
      </c>
    </row>
    <row r="11622" ht="15" spans="1:2">
      <c r="A11622" s="236" t="s">
        <v>10690</v>
      </c>
      <c r="B11622" s="234">
        <v>50</v>
      </c>
    </row>
    <row r="11623" ht="15" spans="1:2">
      <c r="A11623" s="75" t="s">
        <v>10691</v>
      </c>
      <c r="B11623" s="228">
        <v>50</v>
      </c>
    </row>
    <row r="11624" ht="15" spans="1:2">
      <c r="A11624" s="75" t="s">
        <v>10692</v>
      </c>
      <c r="B11624" s="228">
        <v>50</v>
      </c>
    </row>
    <row r="11625" ht="15" spans="1:2">
      <c r="A11625" s="75" t="s">
        <v>10693</v>
      </c>
      <c r="B11625" s="228">
        <v>50</v>
      </c>
    </row>
    <row r="11626" ht="15" spans="1:2">
      <c r="A11626" s="236" t="s">
        <v>6942</v>
      </c>
      <c r="B11626" s="234">
        <v>50</v>
      </c>
    </row>
    <row r="11627" ht="15" spans="1:2">
      <c r="A11627" s="75" t="s">
        <v>8963</v>
      </c>
      <c r="B11627" s="228">
        <v>50</v>
      </c>
    </row>
    <row r="11628" ht="15" spans="1:2">
      <c r="A11628" s="75" t="s">
        <v>10694</v>
      </c>
      <c r="B11628" s="228">
        <v>50</v>
      </c>
    </row>
    <row r="11629" ht="15" spans="1:2">
      <c r="A11629" s="75" t="s">
        <v>10695</v>
      </c>
      <c r="B11629" s="228">
        <v>50</v>
      </c>
    </row>
    <row r="11630" ht="15" spans="1:2">
      <c r="A11630" s="75" t="s">
        <v>132</v>
      </c>
      <c r="B11630" s="228">
        <v>50</v>
      </c>
    </row>
    <row r="11631" ht="15" spans="1:2">
      <c r="A11631" s="77" t="s">
        <v>10696</v>
      </c>
      <c r="B11631" s="116">
        <v>50</v>
      </c>
    </row>
    <row r="11632" ht="15" spans="1:2">
      <c r="A11632" s="77" t="s">
        <v>10697</v>
      </c>
      <c r="B11632" s="116">
        <v>50</v>
      </c>
    </row>
    <row r="11633" ht="15" spans="1:2">
      <c r="A11633" s="77" t="s">
        <v>10698</v>
      </c>
      <c r="B11633" s="116">
        <v>50</v>
      </c>
    </row>
    <row r="11634" ht="15" spans="1:2">
      <c r="A11634" s="77" t="s">
        <v>10699</v>
      </c>
      <c r="B11634" s="116">
        <v>50</v>
      </c>
    </row>
    <row r="11635" ht="15" spans="1:2">
      <c r="A11635" s="77" t="s">
        <v>7911</v>
      </c>
      <c r="B11635" s="116">
        <v>50</v>
      </c>
    </row>
    <row r="11636" ht="15" spans="1:2">
      <c r="A11636" s="237" t="s">
        <v>3543</v>
      </c>
      <c r="B11636" s="116">
        <v>50</v>
      </c>
    </row>
    <row r="11637" ht="15" spans="1:2">
      <c r="A11637" s="77" t="s">
        <v>10700</v>
      </c>
      <c r="B11637" s="116">
        <v>50</v>
      </c>
    </row>
    <row r="11638" ht="15" spans="1:2">
      <c r="A11638" s="77" t="s">
        <v>10701</v>
      </c>
      <c r="B11638" s="116">
        <v>50</v>
      </c>
    </row>
    <row r="11639" ht="15" spans="1:2">
      <c r="A11639" s="77" t="s">
        <v>10702</v>
      </c>
      <c r="B11639" s="116">
        <v>50</v>
      </c>
    </row>
    <row r="11640" ht="15" spans="1:2">
      <c r="A11640" s="77" t="s">
        <v>10703</v>
      </c>
      <c r="B11640" s="116">
        <v>50</v>
      </c>
    </row>
    <row r="11641" ht="15" spans="1:2">
      <c r="A11641" s="77" t="s">
        <v>8170</v>
      </c>
      <c r="B11641" s="116">
        <v>50</v>
      </c>
    </row>
    <row r="11642" ht="15" spans="1:2">
      <c r="A11642" s="77" t="s">
        <v>10704</v>
      </c>
      <c r="B11642" s="116">
        <v>50</v>
      </c>
    </row>
    <row r="11643" ht="15" spans="1:2">
      <c r="A11643" s="77" t="s">
        <v>10705</v>
      </c>
      <c r="B11643" s="116">
        <v>50</v>
      </c>
    </row>
    <row r="11644" ht="15" spans="1:2">
      <c r="A11644" s="77" t="s">
        <v>10706</v>
      </c>
      <c r="B11644" s="116">
        <v>50</v>
      </c>
    </row>
    <row r="11645" ht="15" spans="1:2">
      <c r="A11645" s="77" t="s">
        <v>10707</v>
      </c>
      <c r="B11645" s="116">
        <v>50</v>
      </c>
    </row>
    <row r="11646" ht="15" spans="1:2">
      <c r="A11646" s="77" t="s">
        <v>10708</v>
      </c>
      <c r="B11646" s="116">
        <v>50</v>
      </c>
    </row>
    <row r="11647" ht="15" spans="1:2">
      <c r="A11647" s="236" t="s">
        <v>10709</v>
      </c>
      <c r="B11647" s="234">
        <v>50</v>
      </c>
    </row>
    <row r="11648" ht="15" spans="1:2">
      <c r="A11648" s="236" t="s">
        <v>8041</v>
      </c>
      <c r="B11648" s="234">
        <v>50</v>
      </c>
    </row>
    <row r="11649" ht="15" spans="1:2">
      <c r="A11649" s="77" t="s">
        <v>10710</v>
      </c>
      <c r="B11649" s="116">
        <v>50</v>
      </c>
    </row>
    <row r="11650" ht="15" spans="1:2">
      <c r="A11650" s="77" t="s">
        <v>10711</v>
      </c>
      <c r="B11650" s="116">
        <v>50</v>
      </c>
    </row>
    <row r="11651" ht="15" spans="1:2">
      <c r="A11651" s="236" t="s">
        <v>10712</v>
      </c>
      <c r="B11651" s="234">
        <v>50</v>
      </c>
    </row>
    <row r="11652" ht="15" spans="1:2">
      <c r="A11652" s="236" t="s">
        <v>10713</v>
      </c>
      <c r="B11652" s="234">
        <v>50</v>
      </c>
    </row>
    <row r="11653" ht="15" spans="1:2">
      <c r="A11653" s="236" t="s">
        <v>10714</v>
      </c>
      <c r="B11653" s="234">
        <v>50</v>
      </c>
    </row>
    <row r="11654" ht="15" spans="1:2">
      <c r="A11654" s="77" t="s">
        <v>10715</v>
      </c>
      <c r="B11654" s="116">
        <v>50</v>
      </c>
    </row>
    <row r="11655" ht="15" spans="1:2">
      <c r="A11655" s="236" t="s">
        <v>10716</v>
      </c>
      <c r="B11655" s="234">
        <v>50</v>
      </c>
    </row>
    <row r="11656" ht="15" spans="1:2">
      <c r="A11656" s="236" t="s">
        <v>10717</v>
      </c>
      <c r="B11656" s="234">
        <v>50</v>
      </c>
    </row>
    <row r="11657" ht="15" spans="1:2">
      <c r="A11657" s="236" t="s">
        <v>10718</v>
      </c>
      <c r="B11657" s="234">
        <v>50</v>
      </c>
    </row>
    <row r="11658" ht="15" spans="1:2">
      <c r="A11658" s="236" t="s">
        <v>10719</v>
      </c>
      <c r="B11658" s="234">
        <v>50</v>
      </c>
    </row>
    <row r="11659" ht="15" spans="1:2">
      <c r="A11659" s="236" t="s">
        <v>10720</v>
      </c>
      <c r="B11659" s="234">
        <v>50</v>
      </c>
    </row>
    <row r="11660" ht="15" spans="1:2">
      <c r="A11660" s="236" t="s">
        <v>10721</v>
      </c>
      <c r="B11660" s="234">
        <v>50</v>
      </c>
    </row>
    <row r="11661" ht="15" spans="1:2">
      <c r="A11661" s="236" t="s">
        <v>10722</v>
      </c>
      <c r="B11661" s="234">
        <v>50</v>
      </c>
    </row>
    <row r="11662" ht="15" spans="1:2">
      <c r="A11662" s="236" t="s">
        <v>10723</v>
      </c>
      <c r="B11662" s="234">
        <v>50</v>
      </c>
    </row>
    <row r="11663" ht="15" spans="1:2">
      <c r="A11663" s="236" t="s">
        <v>10724</v>
      </c>
      <c r="B11663" s="234">
        <v>50</v>
      </c>
    </row>
    <row r="11664" ht="15" spans="1:2">
      <c r="A11664" s="236" t="s">
        <v>10725</v>
      </c>
      <c r="B11664" s="234">
        <v>50</v>
      </c>
    </row>
    <row r="11665" ht="15" spans="1:2">
      <c r="A11665" s="236" t="s">
        <v>10726</v>
      </c>
      <c r="B11665" s="234">
        <v>50</v>
      </c>
    </row>
    <row r="11666" ht="15" spans="1:2">
      <c r="A11666" s="236" t="s">
        <v>10727</v>
      </c>
      <c r="B11666" s="234">
        <v>50</v>
      </c>
    </row>
    <row r="11667" ht="15" spans="1:2">
      <c r="A11667" s="236" t="s">
        <v>3422</v>
      </c>
      <c r="B11667" s="234">
        <v>50</v>
      </c>
    </row>
    <row r="11668" ht="15" spans="1:2">
      <c r="A11668" s="236" t="s">
        <v>1307</v>
      </c>
      <c r="B11668" s="234">
        <v>50</v>
      </c>
    </row>
    <row r="11669" ht="15" spans="1:2">
      <c r="A11669" s="236" t="s">
        <v>381</v>
      </c>
      <c r="B11669" s="234">
        <v>50</v>
      </c>
    </row>
    <row r="11670" ht="15.75" spans="1:2">
      <c r="A11670" s="229" t="s">
        <v>10728</v>
      </c>
      <c r="B11670" s="116">
        <v>50</v>
      </c>
    </row>
    <row r="11671" ht="15" spans="1:2">
      <c r="A11671" s="236" t="s">
        <v>10729</v>
      </c>
      <c r="B11671" s="234">
        <v>50</v>
      </c>
    </row>
    <row r="11672" ht="15" spans="1:2">
      <c r="A11672" s="236" t="s">
        <v>10730</v>
      </c>
      <c r="B11672" s="234">
        <v>50</v>
      </c>
    </row>
    <row r="11673" ht="15" spans="1:2">
      <c r="A11673" s="236" t="s">
        <v>10731</v>
      </c>
      <c r="B11673" s="234">
        <v>50</v>
      </c>
    </row>
    <row r="11674" ht="15.75" spans="1:2">
      <c r="A11674" s="238" t="s">
        <v>5400</v>
      </c>
      <c r="B11674" s="234">
        <v>50</v>
      </c>
    </row>
    <row r="11675" ht="15.75" spans="1:2">
      <c r="A11675" s="238" t="s">
        <v>10732</v>
      </c>
      <c r="B11675" s="234">
        <v>50</v>
      </c>
    </row>
    <row r="11676" ht="15.75" spans="1:2">
      <c r="A11676" s="238" t="s">
        <v>2207</v>
      </c>
      <c r="B11676" s="234">
        <v>50</v>
      </c>
    </row>
    <row r="11677" ht="15.75" spans="1:2">
      <c r="A11677" s="238" t="s">
        <v>7621</v>
      </c>
      <c r="B11677" s="234">
        <v>50</v>
      </c>
    </row>
    <row r="11678" ht="15.75" spans="1:2">
      <c r="A11678" s="238" t="s">
        <v>673</v>
      </c>
      <c r="B11678" s="234">
        <v>50</v>
      </c>
    </row>
    <row r="11679" ht="15.75" spans="1:2">
      <c r="A11679" s="238" t="s">
        <v>10733</v>
      </c>
      <c r="B11679" s="234">
        <v>50</v>
      </c>
    </row>
    <row r="11680" ht="15.75" spans="1:2">
      <c r="A11680" s="238" t="s">
        <v>10734</v>
      </c>
      <c r="B11680" s="234">
        <v>50</v>
      </c>
    </row>
    <row r="11681" ht="15.75" spans="1:2">
      <c r="A11681" s="238" t="s">
        <v>10735</v>
      </c>
      <c r="B11681" s="234">
        <v>50</v>
      </c>
    </row>
    <row r="11682" ht="15.75" spans="1:2">
      <c r="A11682" s="238" t="s">
        <v>10736</v>
      </c>
      <c r="B11682" s="234">
        <v>50</v>
      </c>
    </row>
    <row r="11683" ht="15.75" spans="1:2">
      <c r="A11683" s="239" t="s">
        <v>10737</v>
      </c>
      <c r="B11683" s="234">
        <v>50</v>
      </c>
    </row>
    <row r="11684" ht="15.75" spans="1:2">
      <c r="A11684" s="239" t="s">
        <v>10738</v>
      </c>
      <c r="B11684" s="234">
        <v>50</v>
      </c>
    </row>
    <row r="11685" ht="15.75" spans="1:2">
      <c r="A11685" s="239" t="s">
        <v>10739</v>
      </c>
      <c r="B11685" s="234">
        <v>50</v>
      </c>
    </row>
    <row r="11686" ht="15.75" spans="1:2">
      <c r="A11686" s="239" t="s">
        <v>10740</v>
      </c>
      <c r="B11686" s="234">
        <v>50</v>
      </c>
    </row>
    <row r="11687" ht="15.75" spans="1:2">
      <c r="A11687" s="239" t="s">
        <v>10741</v>
      </c>
      <c r="B11687" s="234">
        <v>50</v>
      </c>
    </row>
    <row r="11688" ht="15.75" spans="1:2">
      <c r="A11688" s="239" t="s">
        <v>10742</v>
      </c>
      <c r="B11688" s="234">
        <v>50</v>
      </c>
    </row>
    <row r="11689" ht="15.75" spans="1:2">
      <c r="A11689" s="239" t="s">
        <v>3766</v>
      </c>
      <c r="B11689" s="234">
        <v>50</v>
      </c>
    </row>
    <row r="11690" ht="15.75" spans="1:2">
      <c r="A11690" s="239" t="s">
        <v>10743</v>
      </c>
      <c r="B11690" s="234">
        <v>50</v>
      </c>
    </row>
    <row r="11691" ht="15.75" spans="1:2">
      <c r="A11691" s="240" t="s">
        <v>10744</v>
      </c>
      <c r="B11691" s="234">
        <v>50</v>
      </c>
    </row>
    <row r="11692" ht="15.75" spans="1:2">
      <c r="A11692" s="240" t="s">
        <v>10745</v>
      </c>
      <c r="B11692" s="234">
        <v>50</v>
      </c>
    </row>
    <row r="11693" ht="15.75" spans="1:2">
      <c r="A11693" s="240" t="s">
        <v>10746</v>
      </c>
      <c r="B11693" s="234">
        <v>50</v>
      </c>
    </row>
    <row r="11694" ht="15.75" spans="1:2">
      <c r="A11694" s="240" t="s">
        <v>10747</v>
      </c>
      <c r="B11694" s="234">
        <v>50</v>
      </c>
    </row>
    <row r="11695" ht="15.75" spans="1:2">
      <c r="A11695" s="240" t="s">
        <v>5991</v>
      </c>
      <c r="B11695" s="234">
        <v>50</v>
      </c>
    </row>
    <row r="11696" ht="15.75" spans="1:2">
      <c r="A11696" s="240" t="s">
        <v>10748</v>
      </c>
      <c r="B11696" s="234">
        <v>50</v>
      </c>
    </row>
    <row r="11697" ht="15.75" spans="1:2">
      <c r="A11697" s="240" t="s">
        <v>2289</v>
      </c>
      <c r="B11697" s="234">
        <v>50</v>
      </c>
    </row>
    <row r="11698" ht="15.75" spans="1:2">
      <c r="A11698" s="240" t="s">
        <v>10749</v>
      </c>
      <c r="B11698" s="234">
        <v>50</v>
      </c>
    </row>
    <row r="11699" ht="15.75" spans="1:2">
      <c r="A11699" s="241" t="s">
        <v>10750</v>
      </c>
      <c r="B11699" s="234">
        <v>50</v>
      </c>
    </row>
    <row r="11700" ht="15.75" spans="1:2">
      <c r="A11700" s="240" t="s">
        <v>10751</v>
      </c>
      <c r="B11700" s="234">
        <v>50</v>
      </c>
    </row>
    <row r="11701" ht="15.75" spans="1:2">
      <c r="A11701" s="240" t="s">
        <v>10752</v>
      </c>
      <c r="B11701" s="234">
        <v>50</v>
      </c>
    </row>
    <row r="11702" ht="15.75" spans="1:2">
      <c r="A11702" s="240" t="s">
        <v>10753</v>
      </c>
      <c r="B11702" s="234">
        <v>50</v>
      </c>
    </row>
    <row r="11703" ht="15.75" spans="1:2">
      <c r="A11703" s="240" t="s">
        <v>10754</v>
      </c>
      <c r="B11703" s="234">
        <v>50</v>
      </c>
    </row>
    <row r="11704" ht="15.75" spans="1:2">
      <c r="A11704" s="240" t="s">
        <v>10755</v>
      </c>
      <c r="B11704" s="234">
        <v>50</v>
      </c>
    </row>
    <row r="11705" ht="15.75" spans="1:2">
      <c r="A11705" s="242" t="s">
        <v>10756</v>
      </c>
      <c r="B11705" s="234">
        <v>50</v>
      </c>
    </row>
    <row r="11706" ht="15.75" spans="1:2">
      <c r="A11706" s="243" t="s">
        <v>8587</v>
      </c>
      <c r="B11706" s="234">
        <v>50</v>
      </c>
    </row>
    <row r="11707" ht="15.75" spans="1:2">
      <c r="A11707" s="242" t="s">
        <v>10757</v>
      </c>
      <c r="B11707" s="234">
        <v>50</v>
      </c>
    </row>
    <row r="11708" ht="15.75" spans="1:2">
      <c r="A11708" s="242" t="s">
        <v>10758</v>
      </c>
      <c r="B11708" s="234">
        <v>50</v>
      </c>
    </row>
    <row r="11709" ht="15.75" spans="1:2">
      <c r="A11709" s="242" t="s">
        <v>10759</v>
      </c>
      <c r="B11709" s="234">
        <v>50</v>
      </c>
    </row>
    <row r="11710" ht="15.75" spans="1:2">
      <c r="A11710" s="242" t="s">
        <v>10760</v>
      </c>
      <c r="B11710" s="234">
        <v>50</v>
      </c>
    </row>
    <row r="11711" ht="15.75" spans="1:2">
      <c r="A11711" s="242" t="s">
        <v>10761</v>
      </c>
      <c r="B11711" s="234">
        <v>50</v>
      </c>
    </row>
    <row r="11712" ht="15.75" spans="1:2">
      <c r="A11712" s="242" t="s">
        <v>10762</v>
      </c>
      <c r="B11712" s="234">
        <v>50</v>
      </c>
    </row>
    <row r="11713" ht="15.75" spans="1:2">
      <c r="A11713" s="242" t="s">
        <v>10763</v>
      </c>
      <c r="B11713" s="234">
        <v>50</v>
      </c>
    </row>
    <row r="11714" ht="15.75" spans="1:2">
      <c r="A11714" s="242" t="s">
        <v>10764</v>
      </c>
      <c r="B11714" s="234">
        <v>50</v>
      </c>
    </row>
    <row r="11715" ht="15.75" spans="1:2">
      <c r="A11715" s="229" t="s">
        <v>10765</v>
      </c>
      <c r="B11715" s="116">
        <v>50</v>
      </c>
    </row>
    <row r="11716" ht="15.75" spans="1:2">
      <c r="A11716" s="229" t="s">
        <v>10766</v>
      </c>
      <c r="B11716" s="116">
        <v>50</v>
      </c>
    </row>
    <row r="11717" ht="15.75" spans="1:2">
      <c r="A11717" s="229" t="s">
        <v>10767</v>
      </c>
      <c r="B11717" s="116">
        <v>50</v>
      </c>
    </row>
    <row r="11718" ht="15.75" spans="1:2">
      <c r="A11718" s="229" t="s">
        <v>10768</v>
      </c>
      <c r="B11718" s="116">
        <v>50</v>
      </c>
    </row>
    <row r="11719" ht="15.75" spans="1:2">
      <c r="A11719" s="229" t="s">
        <v>10769</v>
      </c>
      <c r="B11719" s="116">
        <v>50</v>
      </c>
    </row>
    <row r="11720" ht="15.75" spans="1:2">
      <c r="A11720" s="229" t="s">
        <v>10770</v>
      </c>
      <c r="B11720" s="116">
        <v>50</v>
      </c>
    </row>
    <row r="11721" ht="15.75" spans="1:2">
      <c r="A11721" s="244" t="s">
        <v>10771</v>
      </c>
      <c r="B11721" s="234">
        <v>50</v>
      </c>
    </row>
    <row r="11722" ht="15.75" spans="1:2">
      <c r="A11722" s="244" t="s">
        <v>10772</v>
      </c>
      <c r="B11722" s="234">
        <v>50</v>
      </c>
    </row>
    <row r="11723" ht="15.75" spans="1:2">
      <c r="A11723" s="244" t="s">
        <v>10773</v>
      </c>
      <c r="B11723" s="234">
        <v>50</v>
      </c>
    </row>
    <row r="11724" ht="15.75" spans="1:2">
      <c r="A11724" s="244" t="s">
        <v>10774</v>
      </c>
      <c r="B11724" s="234">
        <v>50</v>
      </c>
    </row>
    <row r="11725" ht="15.75" spans="1:2">
      <c r="A11725" s="244" t="s">
        <v>10775</v>
      </c>
      <c r="B11725" s="234">
        <v>50</v>
      </c>
    </row>
    <row r="11726" ht="15.75" spans="1:2">
      <c r="A11726" s="244" t="s">
        <v>10776</v>
      </c>
      <c r="B11726" s="234">
        <v>50</v>
      </c>
    </row>
    <row r="11727" ht="15.75" spans="1:2">
      <c r="A11727" s="244" t="s">
        <v>10777</v>
      </c>
      <c r="B11727" s="234">
        <v>50</v>
      </c>
    </row>
    <row r="11728" ht="15.75" spans="1:2">
      <c r="A11728" s="244" t="s">
        <v>10778</v>
      </c>
      <c r="B11728" s="234">
        <v>50</v>
      </c>
    </row>
    <row r="11729" ht="15.75" spans="1:2">
      <c r="A11729" s="244" t="s">
        <v>10779</v>
      </c>
      <c r="B11729" s="234">
        <v>50</v>
      </c>
    </row>
    <row r="11730" ht="15.75" spans="1:2">
      <c r="A11730" s="244" t="s">
        <v>1682</v>
      </c>
      <c r="B11730" s="234">
        <v>50</v>
      </c>
    </row>
    <row r="11731" ht="15.75" spans="1:2">
      <c r="A11731" s="244" t="s">
        <v>10780</v>
      </c>
      <c r="B11731" s="234">
        <v>50</v>
      </c>
    </row>
    <row r="11732" ht="15.75" spans="1:2">
      <c r="A11732" s="244" t="s">
        <v>10781</v>
      </c>
      <c r="B11732" s="234">
        <v>50</v>
      </c>
    </row>
    <row r="11733" ht="15.75" spans="1:2">
      <c r="A11733" s="244" t="s">
        <v>10782</v>
      </c>
      <c r="B11733" s="234">
        <v>50</v>
      </c>
    </row>
    <row r="11734" ht="15.75" spans="1:2">
      <c r="A11734" s="244" t="s">
        <v>10783</v>
      </c>
      <c r="B11734" s="234">
        <v>50</v>
      </c>
    </row>
    <row r="11735" ht="15.75" spans="1:2">
      <c r="A11735" s="244" t="s">
        <v>10784</v>
      </c>
      <c r="B11735" s="234">
        <v>50</v>
      </c>
    </row>
    <row r="11736" ht="15.75" spans="1:2">
      <c r="A11736" s="244" t="s">
        <v>10785</v>
      </c>
      <c r="B11736" s="234">
        <v>50</v>
      </c>
    </row>
    <row r="11737" ht="15.75" spans="1:2">
      <c r="A11737" s="244" t="s">
        <v>10786</v>
      </c>
      <c r="B11737" s="234">
        <v>50</v>
      </c>
    </row>
    <row r="11738" ht="15.75" spans="1:2">
      <c r="A11738" s="244" t="s">
        <v>10787</v>
      </c>
      <c r="B11738" s="234">
        <v>50</v>
      </c>
    </row>
    <row r="11739" ht="15.75" spans="1:2">
      <c r="A11739" s="244" t="s">
        <v>8457</v>
      </c>
      <c r="B11739" s="234">
        <v>50</v>
      </c>
    </row>
    <row r="11740" ht="15.75" spans="1:2">
      <c r="A11740" s="244" t="s">
        <v>10788</v>
      </c>
      <c r="B11740" s="234">
        <v>50</v>
      </c>
    </row>
    <row r="11741" ht="15.75" spans="1:2">
      <c r="A11741" s="47" t="s">
        <v>10789</v>
      </c>
      <c r="B11741" s="116">
        <v>50</v>
      </c>
    </row>
    <row r="11742" ht="15.75" spans="1:2">
      <c r="A11742" s="47" t="s">
        <v>10790</v>
      </c>
      <c r="B11742" s="234">
        <v>50</v>
      </c>
    </row>
    <row r="11743" ht="15.75" spans="1:2">
      <c r="A11743" s="47" t="s">
        <v>1006</v>
      </c>
      <c r="B11743" s="234">
        <v>50</v>
      </c>
    </row>
    <row r="11744" ht="15.75" spans="1:2">
      <c r="A11744" s="47" t="s">
        <v>10791</v>
      </c>
      <c r="B11744" s="234">
        <v>50</v>
      </c>
    </row>
    <row r="11745" ht="15.75" spans="1:2">
      <c r="A11745" s="47" t="s">
        <v>10792</v>
      </c>
      <c r="B11745" s="116">
        <v>50</v>
      </c>
    </row>
    <row r="11746" ht="15.75" spans="1:2">
      <c r="A11746" s="47" t="s">
        <v>3766</v>
      </c>
      <c r="B11746" s="116">
        <v>50</v>
      </c>
    </row>
    <row r="11747" ht="15.75" spans="1:2">
      <c r="A11747" s="47" t="s">
        <v>10793</v>
      </c>
      <c r="B11747" s="116">
        <v>50</v>
      </c>
    </row>
    <row r="11748" ht="15.75" spans="1:2">
      <c r="A11748" s="47" t="s">
        <v>10794</v>
      </c>
      <c r="B11748" s="234">
        <v>50</v>
      </c>
    </row>
    <row r="11749" ht="15.75" spans="1:2">
      <c r="A11749" s="47" t="s">
        <v>10795</v>
      </c>
      <c r="B11749" s="116">
        <v>50</v>
      </c>
    </row>
    <row r="11750" ht="15.75" spans="1:2">
      <c r="A11750" s="47" t="s">
        <v>10796</v>
      </c>
      <c r="B11750" s="116">
        <v>50</v>
      </c>
    </row>
    <row r="11751" ht="15.75" spans="1:2">
      <c r="A11751" s="47" t="s">
        <v>10797</v>
      </c>
      <c r="B11751" s="234">
        <v>50</v>
      </c>
    </row>
    <row r="11752" ht="15.75" spans="1:2">
      <c r="A11752" s="47" t="s">
        <v>1287</v>
      </c>
      <c r="B11752" s="234">
        <v>50</v>
      </c>
    </row>
    <row r="11753" ht="15" spans="1:2">
      <c r="A11753" s="75" t="s">
        <v>10798</v>
      </c>
      <c r="B11753" s="228">
        <v>50</v>
      </c>
    </row>
    <row r="11754" ht="15" spans="1:2">
      <c r="A11754" s="77" t="s">
        <v>10799</v>
      </c>
      <c r="B11754" s="116">
        <v>50</v>
      </c>
    </row>
    <row r="11755" ht="15" spans="1:2">
      <c r="A11755" s="75" t="s">
        <v>10800</v>
      </c>
      <c r="B11755" s="228">
        <v>50</v>
      </c>
    </row>
    <row r="11756" ht="15.75" spans="1:2">
      <c r="A11756" s="47" t="s">
        <v>5069</v>
      </c>
      <c r="B11756" s="116">
        <v>50</v>
      </c>
    </row>
    <row r="11757" ht="15.75" spans="1:2">
      <c r="A11757" s="229" t="s">
        <v>10801</v>
      </c>
      <c r="B11757" s="116">
        <v>50</v>
      </c>
    </row>
    <row r="11758" ht="15" spans="1:2">
      <c r="A11758" s="75" t="s">
        <v>10802</v>
      </c>
      <c r="B11758" s="228">
        <v>50</v>
      </c>
    </row>
    <row r="11759" ht="15" spans="1:2">
      <c r="A11759" s="75" t="s">
        <v>10803</v>
      </c>
      <c r="B11759" s="228">
        <v>50</v>
      </c>
    </row>
    <row r="11760" ht="15" spans="1:2">
      <c r="A11760" s="75" t="s">
        <v>10804</v>
      </c>
      <c r="B11760" s="228">
        <v>50</v>
      </c>
    </row>
    <row r="11761" ht="15" spans="1:2">
      <c r="A11761" s="75" t="s">
        <v>10805</v>
      </c>
      <c r="B11761" s="228">
        <v>50</v>
      </c>
    </row>
    <row r="11762" ht="15" spans="1:2">
      <c r="A11762" s="75" t="s">
        <v>10806</v>
      </c>
      <c r="B11762" s="228">
        <v>50</v>
      </c>
    </row>
    <row r="11763" ht="15" spans="1:2">
      <c r="A11763" s="75" t="s">
        <v>10807</v>
      </c>
      <c r="B11763" s="228">
        <v>50</v>
      </c>
    </row>
    <row r="11764" ht="15" spans="1:2">
      <c r="A11764" s="75" t="s">
        <v>10808</v>
      </c>
      <c r="B11764" s="228">
        <v>50</v>
      </c>
    </row>
    <row r="11765" ht="15" spans="1:2">
      <c r="A11765" s="75" t="s">
        <v>10809</v>
      </c>
      <c r="B11765" s="228">
        <v>50</v>
      </c>
    </row>
    <row r="11766" ht="15" spans="1:2">
      <c r="A11766" s="75" t="s">
        <v>10810</v>
      </c>
      <c r="B11766" s="228">
        <v>50</v>
      </c>
    </row>
    <row r="11767" ht="15.75" spans="1:2">
      <c r="A11767" s="47" t="s">
        <v>10811</v>
      </c>
      <c r="B11767" s="228">
        <v>50</v>
      </c>
    </row>
    <row r="11768" ht="15.75" spans="1:2">
      <c r="A11768" s="47" t="s">
        <v>10812</v>
      </c>
      <c r="B11768" s="228">
        <v>50</v>
      </c>
    </row>
    <row r="11769" ht="15.75" spans="1:2">
      <c r="A11769" s="47" t="s">
        <v>10813</v>
      </c>
      <c r="B11769" s="228">
        <v>50</v>
      </c>
    </row>
    <row r="11770" ht="15.75" spans="1:2">
      <c r="A11770" s="47" t="s">
        <v>10814</v>
      </c>
      <c r="B11770" s="228">
        <v>50</v>
      </c>
    </row>
    <row r="11771" ht="15.75" spans="1:2">
      <c r="A11771" s="47" t="s">
        <v>10815</v>
      </c>
      <c r="B11771" s="228">
        <v>50</v>
      </c>
    </row>
    <row r="11772" ht="15.75" spans="1:2">
      <c r="A11772" s="47" t="s">
        <v>10816</v>
      </c>
      <c r="B11772" s="228">
        <v>50</v>
      </c>
    </row>
    <row r="11773" ht="15.75" spans="1:2">
      <c r="A11773" s="47" t="s">
        <v>10817</v>
      </c>
      <c r="B11773" s="228">
        <v>50</v>
      </c>
    </row>
    <row r="11774" ht="15.75" spans="1:2">
      <c r="A11774" s="47" t="s">
        <v>10818</v>
      </c>
      <c r="B11774" s="228">
        <v>50</v>
      </c>
    </row>
    <row r="11775" ht="15.75" spans="1:2">
      <c r="A11775" s="47" t="s">
        <v>2083</v>
      </c>
      <c r="B11775" s="228">
        <v>50</v>
      </c>
    </row>
    <row r="11776" ht="15.75" spans="1:2">
      <c r="A11776" s="47" t="s">
        <v>10819</v>
      </c>
      <c r="B11776" s="228">
        <v>50</v>
      </c>
    </row>
    <row r="11777" ht="15.75" spans="1:2">
      <c r="A11777" s="47" t="s">
        <v>10820</v>
      </c>
      <c r="B11777" s="228">
        <v>50</v>
      </c>
    </row>
    <row r="11778" ht="15.75" spans="1:2">
      <c r="A11778" s="47" t="s">
        <v>10821</v>
      </c>
      <c r="B11778" s="228">
        <v>50</v>
      </c>
    </row>
    <row r="11779" ht="15.75" spans="1:2">
      <c r="A11779" s="47" t="s">
        <v>10822</v>
      </c>
      <c r="B11779" s="228">
        <v>50</v>
      </c>
    </row>
    <row r="11780" ht="15.75" spans="1:2">
      <c r="A11780" s="47" t="s">
        <v>10823</v>
      </c>
      <c r="B11780" s="228">
        <v>50</v>
      </c>
    </row>
    <row r="11781" ht="15.75" spans="1:2">
      <c r="A11781" s="47" t="s">
        <v>10824</v>
      </c>
      <c r="B11781" s="228">
        <v>50</v>
      </c>
    </row>
    <row r="11782" ht="15.75" spans="1:2">
      <c r="A11782" s="47" t="s">
        <v>10825</v>
      </c>
      <c r="B11782" s="228">
        <v>50</v>
      </c>
    </row>
    <row r="11783" ht="15.75" spans="1:2">
      <c r="A11783" s="47" t="s">
        <v>10826</v>
      </c>
      <c r="B11783" s="228">
        <v>50</v>
      </c>
    </row>
    <row r="11784" ht="15.75" spans="1:2">
      <c r="A11784" s="47" t="s">
        <v>10827</v>
      </c>
      <c r="B11784" s="228">
        <v>50</v>
      </c>
    </row>
    <row r="11785" ht="15.75" spans="1:2">
      <c r="A11785" s="47" t="s">
        <v>10828</v>
      </c>
      <c r="B11785" s="228">
        <v>50</v>
      </c>
    </row>
    <row r="11786" ht="15.75" spans="1:2">
      <c r="A11786" s="47" t="s">
        <v>10829</v>
      </c>
      <c r="B11786" s="228">
        <v>50</v>
      </c>
    </row>
    <row r="11787" ht="15.75" spans="1:2">
      <c r="A11787" s="47" t="s">
        <v>10830</v>
      </c>
      <c r="B11787" s="228">
        <v>50</v>
      </c>
    </row>
    <row r="11788" ht="15.75" spans="1:2">
      <c r="A11788" s="47" t="s">
        <v>10831</v>
      </c>
      <c r="B11788" s="228">
        <v>50</v>
      </c>
    </row>
    <row r="11789" ht="15.75" spans="1:2">
      <c r="A11789" s="47" t="s">
        <v>10832</v>
      </c>
      <c r="B11789" s="228">
        <v>50</v>
      </c>
    </row>
    <row r="11790" ht="15.75" spans="1:2">
      <c r="A11790" s="47" t="s">
        <v>1679</v>
      </c>
      <c r="B11790" s="228">
        <v>50</v>
      </c>
    </row>
    <row r="11791" ht="15.75" spans="1:2">
      <c r="A11791" s="47" t="s">
        <v>10833</v>
      </c>
      <c r="B11791" s="228">
        <v>50</v>
      </c>
    </row>
    <row r="11792" ht="15.75" spans="1:2">
      <c r="A11792" s="47" t="s">
        <v>10834</v>
      </c>
      <c r="B11792" s="228">
        <v>50</v>
      </c>
    </row>
    <row r="11793" ht="15.75" spans="1:2">
      <c r="A11793" s="47" t="s">
        <v>10835</v>
      </c>
      <c r="B11793" s="228">
        <v>50</v>
      </c>
    </row>
    <row r="11794" ht="15.75" spans="1:2">
      <c r="A11794" s="245" t="s">
        <v>10836</v>
      </c>
      <c r="B11794" s="246">
        <v>50</v>
      </c>
    </row>
    <row r="11795" ht="15.75" spans="1:2">
      <c r="A11795" s="47" t="s">
        <v>10837</v>
      </c>
      <c r="B11795" s="228">
        <v>50</v>
      </c>
    </row>
    <row r="11796" ht="15.75" spans="1:2">
      <c r="A11796" s="80" t="s">
        <v>2780</v>
      </c>
      <c r="B11796" s="116">
        <v>50</v>
      </c>
    </row>
    <row r="11797" ht="15.75" spans="1:2">
      <c r="A11797" s="247" t="s">
        <v>10838</v>
      </c>
      <c r="B11797" s="248">
        <v>50</v>
      </c>
    </row>
    <row r="11798" ht="15.75" spans="1:2">
      <c r="A11798" s="47" t="s">
        <v>3843</v>
      </c>
      <c r="B11798" s="228">
        <v>50</v>
      </c>
    </row>
    <row r="11799" ht="15.75" spans="1:2">
      <c r="A11799" s="47" t="s">
        <v>10839</v>
      </c>
      <c r="B11799" s="228">
        <v>50</v>
      </c>
    </row>
    <row r="11800" ht="15.75" spans="1:2">
      <c r="A11800" s="47" t="s">
        <v>10840</v>
      </c>
      <c r="B11800" s="228">
        <v>50</v>
      </c>
    </row>
    <row r="11801" ht="15.75" spans="1:2">
      <c r="A11801" s="47" t="s">
        <v>10841</v>
      </c>
      <c r="B11801" s="228">
        <v>50</v>
      </c>
    </row>
    <row r="11802" ht="15.75" spans="1:2">
      <c r="A11802" s="47" t="s">
        <v>10842</v>
      </c>
      <c r="B11802" s="228">
        <v>50</v>
      </c>
    </row>
    <row r="11803" ht="15.75" spans="1:2">
      <c r="A11803" s="47" t="s">
        <v>10843</v>
      </c>
      <c r="B11803" s="228">
        <v>50</v>
      </c>
    </row>
    <row r="11804" ht="15.75" spans="1:2">
      <c r="A11804" s="47" t="s">
        <v>10844</v>
      </c>
      <c r="B11804" s="228">
        <v>50</v>
      </c>
    </row>
    <row r="11805" ht="15.75" spans="1:2">
      <c r="A11805" s="47" t="s">
        <v>10845</v>
      </c>
      <c r="B11805" s="228">
        <v>50</v>
      </c>
    </row>
    <row r="11806" ht="15.75" spans="1:2">
      <c r="A11806" s="47" t="s">
        <v>10846</v>
      </c>
      <c r="B11806" s="228">
        <v>50</v>
      </c>
    </row>
    <row r="11807" ht="15.75" spans="1:2">
      <c r="A11807" s="47" t="s">
        <v>10847</v>
      </c>
      <c r="B11807" s="228">
        <v>50</v>
      </c>
    </row>
    <row r="11808" ht="15.75" spans="1:2">
      <c r="A11808" s="47" t="s">
        <v>10848</v>
      </c>
      <c r="B11808" s="228">
        <v>50</v>
      </c>
    </row>
    <row r="11809" ht="15.75" spans="1:2">
      <c r="A11809" s="47" t="s">
        <v>10849</v>
      </c>
      <c r="B11809" s="228">
        <v>50</v>
      </c>
    </row>
    <row r="11810" ht="15.75" spans="1:2">
      <c r="A11810" s="47" t="s">
        <v>10850</v>
      </c>
      <c r="B11810" s="228">
        <v>50</v>
      </c>
    </row>
    <row r="11811" ht="15.75" spans="1:2">
      <c r="A11811" s="47" t="s">
        <v>10851</v>
      </c>
      <c r="B11811" s="228">
        <v>50</v>
      </c>
    </row>
    <row r="11812" ht="15.75" spans="1:2">
      <c r="A11812" s="47" t="s">
        <v>10852</v>
      </c>
      <c r="B11812" s="228">
        <v>50</v>
      </c>
    </row>
    <row r="11813" ht="15.75" spans="1:2">
      <c r="A11813" s="47" t="s">
        <v>4686</v>
      </c>
      <c r="B11813" s="228">
        <v>50</v>
      </c>
    </row>
    <row r="11814" ht="15.75" spans="1:2">
      <c r="A11814" s="47" t="s">
        <v>10853</v>
      </c>
      <c r="B11814" s="228">
        <v>50</v>
      </c>
    </row>
    <row r="11815" ht="15.75" spans="1:2">
      <c r="A11815" s="47" t="s">
        <v>10854</v>
      </c>
      <c r="B11815" s="228">
        <v>50</v>
      </c>
    </row>
    <row r="11816" ht="15.75" spans="1:2">
      <c r="A11816" s="47" t="s">
        <v>10855</v>
      </c>
      <c r="B11816" s="228">
        <v>50</v>
      </c>
    </row>
    <row r="11817" ht="15.75" spans="1:2">
      <c r="A11817" s="47" t="s">
        <v>10856</v>
      </c>
      <c r="B11817" s="228">
        <v>50</v>
      </c>
    </row>
    <row r="11818" ht="15.75" spans="1:2">
      <c r="A11818" s="47" t="s">
        <v>10857</v>
      </c>
      <c r="B11818" s="228">
        <v>50</v>
      </c>
    </row>
    <row r="11819" ht="15.75" spans="1:2">
      <c r="A11819" s="47" t="s">
        <v>2450</v>
      </c>
      <c r="B11819" s="228">
        <v>50</v>
      </c>
    </row>
    <row r="11820" ht="15.75" spans="1:2">
      <c r="A11820" s="47" t="s">
        <v>10858</v>
      </c>
      <c r="B11820" s="228">
        <v>50</v>
      </c>
    </row>
    <row r="11821" ht="15.75" spans="1:2">
      <c r="A11821" s="47" t="s">
        <v>10859</v>
      </c>
      <c r="B11821" s="228">
        <v>50</v>
      </c>
    </row>
    <row r="11822" ht="15.75" spans="1:2">
      <c r="A11822" s="47" t="s">
        <v>10860</v>
      </c>
      <c r="B11822" s="228">
        <v>50</v>
      </c>
    </row>
    <row r="11823" ht="15.75" spans="1:2">
      <c r="A11823" s="80" t="s">
        <v>10861</v>
      </c>
      <c r="B11823" s="116">
        <v>50</v>
      </c>
    </row>
    <row r="11824" ht="15.75" spans="1:2">
      <c r="A11824" s="47" t="s">
        <v>10862</v>
      </c>
      <c r="B11824" s="116">
        <v>50</v>
      </c>
    </row>
    <row r="11825" ht="15.75" spans="1:2">
      <c r="A11825" s="47" t="s">
        <v>27</v>
      </c>
      <c r="B11825" s="116">
        <v>50</v>
      </c>
    </row>
    <row r="11826" ht="15.75" spans="1:2">
      <c r="A11826" s="47" t="s">
        <v>10863</v>
      </c>
      <c r="B11826" s="116">
        <v>50</v>
      </c>
    </row>
    <row r="11827" ht="15.75" spans="1:2">
      <c r="A11827" s="47" t="s">
        <v>10864</v>
      </c>
      <c r="B11827" s="116">
        <v>50</v>
      </c>
    </row>
    <row r="11828" ht="15.75" spans="1:2">
      <c r="A11828" s="47" t="s">
        <v>10865</v>
      </c>
      <c r="B11828" s="116">
        <v>50</v>
      </c>
    </row>
    <row r="11829" ht="15.75" spans="1:2">
      <c r="A11829" s="47" t="s">
        <v>10866</v>
      </c>
      <c r="B11829" s="116">
        <v>50</v>
      </c>
    </row>
    <row r="11830" ht="15.75" spans="1:2">
      <c r="A11830" s="47" t="s">
        <v>1634</v>
      </c>
      <c r="B11830" s="116">
        <v>50</v>
      </c>
    </row>
    <row r="11831" ht="15.75" spans="1:2">
      <c r="A11831" s="80" t="s">
        <v>10867</v>
      </c>
      <c r="B11831" s="116">
        <v>50</v>
      </c>
    </row>
    <row r="11832" ht="15.75" spans="1:2">
      <c r="A11832" s="47" t="s">
        <v>10868</v>
      </c>
      <c r="B11832" s="116">
        <v>50</v>
      </c>
    </row>
    <row r="11833" ht="15.75" spans="1:2">
      <c r="A11833" s="47" t="s">
        <v>10869</v>
      </c>
      <c r="B11833" s="116">
        <v>50</v>
      </c>
    </row>
    <row r="11834" ht="15.75" spans="1:2">
      <c r="A11834" s="47" t="s">
        <v>10870</v>
      </c>
      <c r="B11834" s="116">
        <v>50</v>
      </c>
    </row>
    <row r="11835" ht="15.75" spans="1:2">
      <c r="A11835" s="47" t="s">
        <v>10871</v>
      </c>
      <c r="B11835" s="116">
        <v>50</v>
      </c>
    </row>
    <row r="11836" ht="15.75" spans="1:2">
      <c r="A11836" s="47" t="s">
        <v>10872</v>
      </c>
      <c r="B11836" s="116">
        <v>50</v>
      </c>
    </row>
    <row r="11837" ht="15.75" spans="1:2">
      <c r="A11837" s="80" t="s">
        <v>10873</v>
      </c>
      <c r="B11837" s="116">
        <v>50</v>
      </c>
    </row>
    <row r="11838" ht="15.75" spans="1:2">
      <c r="A11838" s="47" t="s">
        <v>10874</v>
      </c>
      <c r="B11838" s="116">
        <v>50</v>
      </c>
    </row>
    <row r="11839" ht="15.75" spans="1:2">
      <c r="A11839" s="47" t="s">
        <v>10875</v>
      </c>
      <c r="B11839" s="116">
        <v>50</v>
      </c>
    </row>
    <row r="11840" ht="15.75" spans="1:2">
      <c r="A11840" s="47" t="s">
        <v>10876</v>
      </c>
      <c r="B11840" s="116">
        <v>50</v>
      </c>
    </row>
    <row r="11841" ht="15.75" spans="1:2">
      <c r="A11841" s="47" t="s">
        <v>5622</v>
      </c>
      <c r="B11841" s="116">
        <v>50</v>
      </c>
    </row>
    <row r="11842" ht="15.75" spans="1:2">
      <c r="A11842" s="80" t="s">
        <v>10877</v>
      </c>
      <c r="B11842" s="116">
        <v>50</v>
      </c>
    </row>
    <row r="11843" ht="15.75" spans="1:2">
      <c r="A11843" s="80" t="s">
        <v>10878</v>
      </c>
      <c r="B11843" s="116">
        <v>50</v>
      </c>
    </row>
    <row r="11844" ht="15.75" spans="1:2">
      <c r="A11844" s="80" t="s">
        <v>10879</v>
      </c>
      <c r="B11844" s="116">
        <v>50</v>
      </c>
    </row>
    <row r="11845" ht="15.75" spans="1:2">
      <c r="A11845" s="47" t="s">
        <v>10880</v>
      </c>
      <c r="B11845" s="228">
        <v>50</v>
      </c>
    </row>
    <row r="11846" ht="15.75" spans="1:2">
      <c r="A11846" s="47" t="s">
        <v>10881</v>
      </c>
      <c r="B11846" s="228">
        <v>50</v>
      </c>
    </row>
    <row r="11847" ht="15.75" spans="1:2">
      <c r="A11847" s="47" t="s">
        <v>10882</v>
      </c>
      <c r="B11847" s="228">
        <v>50</v>
      </c>
    </row>
    <row r="11848" ht="15.75" spans="1:2">
      <c r="A11848" s="47" t="s">
        <v>10883</v>
      </c>
      <c r="B11848" s="228">
        <v>50</v>
      </c>
    </row>
    <row r="11849" ht="15.75" spans="1:2">
      <c r="A11849" s="47" t="s">
        <v>10884</v>
      </c>
      <c r="B11849" s="228">
        <v>50</v>
      </c>
    </row>
    <row r="11850" ht="15.75" spans="1:2">
      <c r="A11850" s="47" t="s">
        <v>10885</v>
      </c>
      <c r="B11850" s="228">
        <v>50</v>
      </c>
    </row>
    <row r="11851" ht="15.75" spans="1:2">
      <c r="A11851" s="47" t="s">
        <v>10886</v>
      </c>
      <c r="B11851" s="228">
        <v>50</v>
      </c>
    </row>
    <row r="11852" ht="15.75" spans="1:2">
      <c r="A11852" s="47" t="s">
        <v>10887</v>
      </c>
      <c r="B11852" s="228">
        <v>50</v>
      </c>
    </row>
    <row r="11853" ht="15.75" spans="1:2">
      <c r="A11853" s="47" t="s">
        <v>9009</v>
      </c>
      <c r="B11853" s="228">
        <v>50</v>
      </c>
    </row>
    <row r="11854" ht="15.75" spans="1:2">
      <c r="A11854" s="47" t="s">
        <v>10888</v>
      </c>
      <c r="B11854" s="228">
        <v>50</v>
      </c>
    </row>
    <row r="11855" ht="15.75" spans="1:2">
      <c r="A11855" s="47" t="s">
        <v>10889</v>
      </c>
      <c r="B11855" s="228">
        <v>50</v>
      </c>
    </row>
    <row r="11856" ht="15.75" spans="1:2">
      <c r="A11856" s="47" t="s">
        <v>10890</v>
      </c>
      <c r="B11856" s="228">
        <v>50</v>
      </c>
    </row>
    <row r="11857" ht="15.75" spans="1:2">
      <c r="A11857" s="47" t="s">
        <v>10891</v>
      </c>
      <c r="B11857" s="228">
        <v>50</v>
      </c>
    </row>
    <row r="11858" ht="15.75" spans="1:2">
      <c r="A11858" s="47" t="s">
        <v>10892</v>
      </c>
      <c r="B11858" s="228">
        <v>50</v>
      </c>
    </row>
    <row r="11859" ht="15.75" spans="1:2">
      <c r="A11859" s="47" t="s">
        <v>10893</v>
      </c>
      <c r="B11859" s="228">
        <v>50</v>
      </c>
    </row>
    <row r="11860" ht="15.75" spans="1:2">
      <c r="A11860" s="47" t="s">
        <v>10894</v>
      </c>
      <c r="B11860" s="228">
        <v>50</v>
      </c>
    </row>
    <row r="11861" ht="15.75" spans="1:2">
      <c r="A11861" s="47" t="s">
        <v>10895</v>
      </c>
      <c r="B11861" s="228">
        <v>50</v>
      </c>
    </row>
    <row r="11862" ht="15.75" spans="1:2">
      <c r="A11862" s="47" t="s">
        <v>10896</v>
      </c>
      <c r="B11862" s="228">
        <v>50</v>
      </c>
    </row>
    <row r="11863" ht="15.75" spans="1:2">
      <c r="A11863" s="47" t="s">
        <v>10897</v>
      </c>
      <c r="B11863" s="228">
        <v>50</v>
      </c>
    </row>
    <row r="11864" ht="15.75" spans="1:2">
      <c r="A11864" s="80" t="s">
        <v>10898</v>
      </c>
      <c r="B11864" s="116">
        <v>50</v>
      </c>
    </row>
    <row r="11865" ht="15.75" spans="1:2">
      <c r="A11865" s="80" t="s">
        <v>10899</v>
      </c>
      <c r="B11865" s="116">
        <v>50</v>
      </c>
    </row>
    <row r="11866" ht="15.75" spans="1:2">
      <c r="A11866" s="47" t="s">
        <v>10900</v>
      </c>
      <c r="B11866" s="228">
        <v>50</v>
      </c>
    </row>
    <row r="11867" ht="15.75" spans="1:2">
      <c r="A11867" s="47" t="s">
        <v>10901</v>
      </c>
      <c r="B11867" s="228">
        <v>50</v>
      </c>
    </row>
    <row r="11868" ht="15.75" spans="1:2">
      <c r="A11868" s="47" t="s">
        <v>10902</v>
      </c>
      <c r="B11868" s="228">
        <v>50</v>
      </c>
    </row>
    <row r="11869" ht="15.75" spans="1:2">
      <c r="A11869" s="47" t="s">
        <v>10903</v>
      </c>
      <c r="B11869" s="228">
        <v>50</v>
      </c>
    </row>
    <row r="11870" ht="15.75" spans="1:2">
      <c r="A11870" s="47" t="s">
        <v>10904</v>
      </c>
      <c r="B11870" s="228">
        <v>50</v>
      </c>
    </row>
    <row r="11871" ht="15.75" spans="1:2">
      <c r="A11871" s="80" t="s">
        <v>10905</v>
      </c>
      <c r="B11871" s="228">
        <v>50</v>
      </c>
    </row>
    <row r="11872" ht="15.75" spans="1:2">
      <c r="A11872" s="80" t="s">
        <v>10906</v>
      </c>
      <c r="B11872" s="228">
        <v>50</v>
      </c>
    </row>
    <row r="11873" ht="15.75" spans="1:2">
      <c r="A11873" s="47" t="s">
        <v>10907</v>
      </c>
      <c r="B11873" s="228">
        <v>50</v>
      </c>
    </row>
    <row r="11874" ht="15.75" spans="1:2">
      <c r="A11874" s="47" t="s">
        <v>10908</v>
      </c>
      <c r="B11874" s="228">
        <v>50</v>
      </c>
    </row>
    <row r="11875" ht="15.75" spans="1:2">
      <c r="A11875" s="80" t="s">
        <v>10909</v>
      </c>
      <c r="B11875" s="116">
        <v>50</v>
      </c>
    </row>
    <row r="11876" ht="15.75" spans="1:2">
      <c r="A11876" s="80" t="s">
        <v>10910</v>
      </c>
      <c r="B11876" s="116">
        <v>50</v>
      </c>
    </row>
    <row r="11877" ht="15.75" spans="1:2">
      <c r="A11877" s="80" t="s">
        <v>10911</v>
      </c>
      <c r="B11877" s="116">
        <v>50</v>
      </c>
    </row>
    <row r="11878" ht="15.75" spans="1:2">
      <c r="A11878" s="80" t="s">
        <v>10912</v>
      </c>
      <c r="B11878" s="116">
        <v>50</v>
      </c>
    </row>
    <row r="11879" ht="15.75" spans="1:2">
      <c r="A11879" s="80" t="s">
        <v>10779</v>
      </c>
      <c r="B11879" s="116">
        <v>50</v>
      </c>
    </row>
    <row r="11880" ht="15.75" spans="1:2">
      <c r="A11880" s="80" t="s">
        <v>10913</v>
      </c>
      <c r="B11880" s="116">
        <v>50</v>
      </c>
    </row>
    <row r="11881" ht="15.75" spans="1:2">
      <c r="A11881" s="80" t="s">
        <v>10914</v>
      </c>
      <c r="B11881" s="116">
        <v>50</v>
      </c>
    </row>
    <row r="11882" ht="15.75" spans="1:2">
      <c r="A11882" s="80" t="s">
        <v>10584</v>
      </c>
      <c r="B11882" s="116">
        <v>50</v>
      </c>
    </row>
    <row r="11883" ht="15.75" spans="1:2">
      <c r="A11883" s="80" t="s">
        <v>10915</v>
      </c>
      <c r="B11883" s="116">
        <v>50</v>
      </c>
    </row>
    <row r="11884" ht="15.75" spans="1:2">
      <c r="A11884" s="80" t="s">
        <v>10916</v>
      </c>
      <c r="B11884" s="116">
        <v>50</v>
      </c>
    </row>
    <row r="11885" ht="15.75" spans="1:2">
      <c r="A11885" s="45" t="s">
        <v>8941</v>
      </c>
      <c r="B11885" s="116">
        <v>50</v>
      </c>
    </row>
    <row r="11886" ht="15.75" spans="1:2">
      <c r="A11886" s="45" t="s">
        <v>10917</v>
      </c>
      <c r="B11886" s="116">
        <v>50</v>
      </c>
    </row>
    <row r="11887" ht="15.75" spans="1:2">
      <c r="A11887" s="45" t="s">
        <v>10918</v>
      </c>
      <c r="B11887" s="116">
        <v>50</v>
      </c>
    </row>
    <row r="11888" ht="15.75" spans="1:2">
      <c r="A11888" s="45" t="s">
        <v>10919</v>
      </c>
      <c r="B11888" s="116">
        <v>50</v>
      </c>
    </row>
    <row r="11889" ht="15.75" spans="1:2">
      <c r="A11889" s="45" t="s">
        <v>7597</v>
      </c>
      <c r="B11889" s="116">
        <v>50</v>
      </c>
    </row>
    <row r="11890" ht="15.75" spans="1:2">
      <c r="A11890" s="45" t="s">
        <v>10920</v>
      </c>
      <c r="B11890" s="116">
        <v>50</v>
      </c>
    </row>
    <row r="11891" ht="15.75" spans="1:2">
      <c r="A11891" s="45" t="s">
        <v>10921</v>
      </c>
      <c r="B11891" s="116">
        <v>50</v>
      </c>
    </row>
    <row r="11892" ht="15.75" spans="1:2">
      <c r="A11892" s="45" t="s">
        <v>1307</v>
      </c>
      <c r="B11892" s="116">
        <v>50</v>
      </c>
    </row>
    <row r="11893" ht="15.75" spans="1:2">
      <c r="A11893" s="45" t="s">
        <v>10922</v>
      </c>
      <c r="B11893" s="116">
        <v>50</v>
      </c>
    </row>
    <row r="11894" ht="15" spans="1:2">
      <c r="A11894" s="77" t="s">
        <v>10923</v>
      </c>
      <c r="B11894" s="116">
        <v>50</v>
      </c>
    </row>
    <row r="11895" ht="15" spans="1:2">
      <c r="A11895" s="75" t="s">
        <v>10924</v>
      </c>
      <c r="B11895" s="116">
        <v>50</v>
      </c>
    </row>
    <row r="11896" ht="15.75" spans="1:2">
      <c r="A11896" s="45" t="s">
        <v>10925</v>
      </c>
      <c r="B11896" s="116">
        <v>50</v>
      </c>
    </row>
    <row r="11897" ht="15.75" spans="1:2">
      <c r="A11897" s="45" t="s">
        <v>10926</v>
      </c>
      <c r="B11897" s="116">
        <v>50</v>
      </c>
    </row>
    <row r="11898" ht="15.75" spans="1:2">
      <c r="A11898" s="45" t="s">
        <v>10927</v>
      </c>
      <c r="B11898" s="116">
        <v>50</v>
      </c>
    </row>
    <row r="11899" ht="15.75" spans="1:2">
      <c r="A11899" s="45" t="s">
        <v>2822</v>
      </c>
      <c r="B11899" s="249">
        <v>50</v>
      </c>
    </row>
    <row r="11900" ht="15.75" spans="1:2">
      <c r="A11900" s="45" t="s">
        <v>1790</v>
      </c>
      <c r="B11900" s="116">
        <v>50</v>
      </c>
    </row>
    <row r="11901" ht="15.75" spans="1:2">
      <c r="A11901" s="45" t="s">
        <v>10928</v>
      </c>
      <c r="B11901" s="249">
        <v>50</v>
      </c>
    </row>
    <row r="11902" ht="15.75" spans="1:2">
      <c r="A11902" s="45" t="s">
        <v>10929</v>
      </c>
      <c r="B11902" s="249">
        <v>50</v>
      </c>
    </row>
    <row r="11903" ht="15.75" spans="1:2">
      <c r="A11903" s="49" t="s">
        <v>10930</v>
      </c>
      <c r="B11903" s="250">
        <v>50</v>
      </c>
    </row>
    <row r="11904" ht="15.75" spans="1:2">
      <c r="A11904" s="45" t="s">
        <v>10931</v>
      </c>
      <c r="B11904" s="249">
        <v>50</v>
      </c>
    </row>
    <row r="11905" ht="15.75" spans="1:2">
      <c r="A11905" s="45" t="s">
        <v>10470</v>
      </c>
      <c r="B11905" s="250">
        <v>50</v>
      </c>
    </row>
    <row r="11906" ht="15.75" spans="1:2">
      <c r="A11906" s="45" t="s">
        <v>6302</v>
      </c>
      <c r="B11906" s="249">
        <v>50</v>
      </c>
    </row>
    <row r="11907" ht="15.75" spans="1:2">
      <c r="A11907" s="45" t="s">
        <v>10932</v>
      </c>
      <c r="B11907" s="250">
        <v>50</v>
      </c>
    </row>
    <row r="11908" ht="15.75" spans="1:2">
      <c r="A11908" s="45" t="s">
        <v>10933</v>
      </c>
      <c r="B11908" s="249">
        <v>50</v>
      </c>
    </row>
    <row r="11909" ht="15.75" spans="1:2">
      <c r="A11909" s="45" t="s">
        <v>10934</v>
      </c>
      <c r="B11909" s="250">
        <v>50</v>
      </c>
    </row>
    <row r="11910" ht="15.75" spans="1:2">
      <c r="A11910" s="45" t="s">
        <v>10935</v>
      </c>
      <c r="B11910" s="249">
        <v>50</v>
      </c>
    </row>
    <row r="11911" ht="15.75" spans="1:2">
      <c r="A11911" s="251" t="s">
        <v>10936</v>
      </c>
      <c r="B11911" s="250">
        <v>50</v>
      </c>
    </row>
    <row r="11912" ht="15.75" spans="1:2">
      <c r="A11912" s="45" t="s">
        <v>10937</v>
      </c>
      <c r="B11912" s="250">
        <v>50</v>
      </c>
    </row>
    <row r="11913" ht="15.75" spans="1:2">
      <c r="A11913" s="45" t="s">
        <v>461</v>
      </c>
      <c r="B11913" s="249">
        <v>50</v>
      </c>
    </row>
    <row r="11914" ht="15.75" spans="1:2">
      <c r="A11914" s="45" t="s">
        <v>10938</v>
      </c>
      <c r="B11914" s="250">
        <v>50</v>
      </c>
    </row>
    <row r="11915" ht="15.75" spans="1:2">
      <c r="A11915" s="251" t="s">
        <v>10939</v>
      </c>
      <c r="B11915" s="249">
        <v>50</v>
      </c>
    </row>
    <row r="11916" ht="15.75" spans="1:2">
      <c r="A11916" s="45" t="s">
        <v>10940</v>
      </c>
      <c r="B11916" s="250">
        <v>50</v>
      </c>
    </row>
    <row r="11917" ht="15.75" spans="1:2">
      <c r="A11917" s="45" t="s">
        <v>10941</v>
      </c>
      <c r="B11917" s="249">
        <v>50</v>
      </c>
    </row>
    <row r="11918" ht="15.75" spans="1:2">
      <c r="A11918" s="45" t="s">
        <v>10942</v>
      </c>
      <c r="B11918" s="250">
        <v>50</v>
      </c>
    </row>
    <row r="11919" ht="15.75" spans="1:2">
      <c r="A11919" s="45" t="s">
        <v>10943</v>
      </c>
      <c r="B11919" s="249">
        <v>50</v>
      </c>
    </row>
    <row r="11920" ht="15.75" spans="1:2">
      <c r="A11920" s="251" t="s">
        <v>10944</v>
      </c>
      <c r="B11920" s="250">
        <v>50</v>
      </c>
    </row>
    <row r="11921" ht="15.75" spans="1:2">
      <c r="A11921" s="45" t="s">
        <v>10945</v>
      </c>
      <c r="B11921" s="249">
        <v>50</v>
      </c>
    </row>
    <row r="11922" ht="15.75" spans="1:2">
      <c r="A11922" s="45" t="s">
        <v>10946</v>
      </c>
      <c r="B11922" s="249">
        <v>50</v>
      </c>
    </row>
    <row r="11923" ht="15.75" spans="1:2">
      <c r="A11923" s="45" t="s">
        <v>10947</v>
      </c>
      <c r="B11923" s="249">
        <v>50</v>
      </c>
    </row>
    <row r="11924" ht="15.75" spans="1:2">
      <c r="A11924" s="45" t="s">
        <v>10948</v>
      </c>
      <c r="B11924" s="249">
        <v>50</v>
      </c>
    </row>
    <row r="11925" ht="15.75" spans="1:2">
      <c r="A11925" s="45" t="s">
        <v>10949</v>
      </c>
      <c r="B11925" s="249">
        <v>50</v>
      </c>
    </row>
    <row r="11926" ht="15.75" spans="1:2">
      <c r="A11926" s="45" t="s">
        <v>10950</v>
      </c>
      <c r="B11926" s="250">
        <v>50</v>
      </c>
    </row>
    <row r="11927" ht="15.75" spans="1:2">
      <c r="A11927" s="251" t="s">
        <v>10951</v>
      </c>
      <c r="B11927" s="249">
        <v>50</v>
      </c>
    </row>
    <row r="11928" ht="15.75" spans="1:2">
      <c r="A11928" s="45" t="s">
        <v>10952</v>
      </c>
      <c r="B11928" s="250">
        <v>50</v>
      </c>
    </row>
    <row r="11929" ht="15.75" spans="1:2">
      <c r="A11929" s="45" t="s">
        <v>10953</v>
      </c>
      <c r="B11929" s="250">
        <v>50</v>
      </c>
    </row>
    <row r="11930" ht="15.75" spans="1:2">
      <c r="A11930" s="45" t="s">
        <v>10954</v>
      </c>
      <c r="B11930" s="249">
        <v>50</v>
      </c>
    </row>
    <row r="11931" ht="15.75" spans="1:2">
      <c r="A11931" s="45" t="s">
        <v>10955</v>
      </c>
      <c r="B11931" s="250">
        <v>50</v>
      </c>
    </row>
    <row r="11932" ht="15.75" spans="1:2">
      <c r="A11932" s="45" t="s">
        <v>10956</v>
      </c>
      <c r="B11932" s="250">
        <v>50</v>
      </c>
    </row>
    <row r="11933" ht="15.75" spans="1:2">
      <c r="A11933" s="45" t="s">
        <v>10957</v>
      </c>
      <c r="B11933" s="249">
        <v>50</v>
      </c>
    </row>
    <row r="11934" ht="15.75" spans="1:2">
      <c r="A11934" s="45" t="s">
        <v>10958</v>
      </c>
      <c r="B11934" s="250">
        <v>50</v>
      </c>
    </row>
    <row r="11935" ht="15.75" spans="1:2">
      <c r="A11935" s="45" t="s">
        <v>3754</v>
      </c>
      <c r="B11935" s="250">
        <v>50</v>
      </c>
    </row>
    <row r="11936" ht="15.75" spans="1:2">
      <c r="A11936" s="251" t="s">
        <v>10959</v>
      </c>
      <c r="B11936" s="249">
        <v>50</v>
      </c>
    </row>
    <row r="11937" ht="15.75" spans="1:2">
      <c r="A11937" s="45" t="s">
        <v>10960</v>
      </c>
      <c r="B11937" s="250">
        <v>50</v>
      </c>
    </row>
    <row r="11938" ht="15.75" spans="1:2">
      <c r="A11938" s="45" t="s">
        <v>10961</v>
      </c>
      <c r="B11938" s="250">
        <v>50</v>
      </c>
    </row>
    <row r="11939" ht="15.75" spans="1:2">
      <c r="A11939" s="45" t="s">
        <v>10962</v>
      </c>
      <c r="B11939" s="249">
        <v>50</v>
      </c>
    </row>
    <row r="11940" ht="15.75" spans="1:2">
      <c r="A11940" s="45" t="s">
        <v>10963</v>
      </c>
      <c r="B11940" s="250">
        <v>50</v>
      </c>
    </row>
    <row r="11941" ht="15.75" spans="1:2">
      <c r="A11941" s="45" t="s">
        <v>10964</v>
      </c>
      <c r="B11941" s="249">
        <v>50</v>
      </c>
    </row>
    <row r="11942" ht="15.75" spans="1:2">
      <c r="A11942" s="251" t="s">
        <v>10965</v>
      </c>
      <c r="B11942" s="249">
        <v>50</v>
      </c>
    </row>
    <row r="11943" ht="15.75" spans="1:2">
      <c r="A11943" s="45" t="s">
        <v>10966</v>
      </c>
      <c r="B11943" s="250">
        <v>50</v>
      </c>
    </row>
    <row r="11944" ht="15.75" spans="1:2">
      <c r="A11944" s="45" t="s">
        <v>10967</v>
      </c>
      <c r="B11944" s="249">
        <v>50</v>
      </c>
    </row>
    <row r="11945" ht="15.75" spans="1:2">
      <c r="A11945" s="45" t="s">
        <v>10968</v>
      </c>
      <c r="B11945" s="249">
        <v>50</v>
      </c>
    </row>
    <row r="11946" ht="15.75" spans="1:2">
      <c r="A11946" s="45" t="s">
        <v>7635</v>
      </c>
      <c r="B11946" s="250">
        <v>50</v>
      </c>
    </row>
    <row r="11947" ht="15.75" spans="1:2">
      <c r="A11947" s="45" t="s">
        <v>10969</v>
      </c>
      <c r="B11947" s="249">
        <v>50</v>
      </c>
    </row>
    <row r="11948" ht="15.75" spans="1:2">
      <c r="A11948" s="45" t="s">
        <v>10970</v>
      </c>
      <c r="B11948" s="249">
        <v>50</v>
      </c>
    </row>
    <row r="11949" ht="15.75" spans="1:2">
      <c r="A11949" s="45" t="s">
        <v>10971</v>
      </c>
      <c r="B11949" s="250">
        <v>50</v>
      </c>
    </row>
    <row r="11950" ht="15.75" spans="1:2">
      <c r="A11950" s="45" t="s">
        <v>10972</v>
      </c>
      <c r="B11950" s="249">
        <v>50</v>
      </c>
    </row>
    <row r="11951" ht="15.75" spans="1:2">
      <c r="A11951" s="45" t="s">
        <v>10973</v>
      </c>
      <c r="B11951" s="249">
        <v>50</v>
      </c>
    </row>
    <row r="11952" ht="15.75" spans="1:2">
      <c r="A11952" s="251" t="s">
        <v>10974</v>
      </c>
      <c r="B11952" s="250">
        <v>50</v>
      </c>
    </row>
    <row r="11953" ht="15.75" spans="1:2">
      <c r="A11953" s="45" t="s">
        <v>10975</v>
      </c>
      <c r="B11953" s="249">
        <v>50</v>
      </c>
    </row>
    <row r="11954" ht="15.75" spans="1:2">
      <c r="A11954" s="45" t="s">
        <v>5007</v>
      </c>
      <c r="B11954" s="249">
        <v>50</v>
      </c>
    </row>
    <row r="11955" ht="15.75" spans="1:2">
      <c r="A11955" s="45" t="s">
        <v>10976</v>
      </c>
      <c r="B11955" s="250">
        <v>50</v>
      </c>
    </row>
    <row r="11956" ht="15.75" spans="1:2">
      <c r="A11956" s="45" t="s">
        <v>10977</v>
      </c>
      <c r="B11956" s="249">
        <v>50</v>
      </c>
    </row>
    <row r="11957" ht="15.75" spans="1:2">
      <c r="A11957" s="45" t="s">
        <v>10978</v>
      </c>
      <c r="B11957" s="249">
        <v>50</v>
      </c>
    </row>
    <row r="11958" ht="15.75" spans="1:2">
      <c r="A11958" s="45" t="s">
        <v>10979</v>
      </c>
      <c r="B11958" s="250">
        <v>50</v>
      </c>
    </row>
    <row r="11959" ht="15.75" spans="1:2">
      <c r="A11959" s="251" t="s">
        <v>10980</v>
      </c>
      <c r="B11959" s="249">
        <v>50</v>
      </c>
    </row>
    <row r="11960" ht="15.75" spans="1:2">
      <c r="A11960" s="45" t="s">
        <v>10981</v>
      </c>
      <c r="B11960" s="249">
        <v>50</v>
      </c>
    </row>
    <row r="11961" ht="15.75" spans="1:2">
      <c r="A11961" s="45" t="s">
        <v>10982</v>
      </c>
      <c r="B11961" s="250">
        <v>50</v>
      </c>
    </row>
    <row r="11962" ht="15.75" spans="1:2">
      <c r="A11962" s="45" t="s">
        <v>10983</v>
      </c>
      <c r="B11962" s="249">
        <v>50</v>
      </c>
    </row>
    <row r="11963" ht="15.75" spans="1:2">
      <c r="A11963" s="45" t="s">
        <v>10984</v>
      </c>
      <c r="B11963" s="249">
        <v>50</v>
      </c>
    </row>
    <row r="11964" ht="15.75" spans="1:2">
      <c r="A11964" s="45" t="s">
        <v>10985</v>
      </c>
      <c r="B11964" s="250">
        <v>50</v>
      </c>
    </row>
    <row r="11965" ht="15.75" spans="1:2">
      <c r="A11965" s="45" t="s">
        <v>10986</v>
      </c>
      <c r="B11965" s="249">
        <v>50</v>
      </c>
    </row>
    <row r="11966" ht="15.75" spans="1:2">
      <c r="A11966" s="45" t="s">
        <v>10987</v>
      </c>
      <c r="B11966" s="249">
        <v>50</v>
      </c>
    </row>
    <row r="11967" ht="15.75" spans="1:2">
      <c r="A11967" s="45" t="s">
        <v>10988</v>
      </c>
      <c r="B11967" s="249">
        <v>50</v>
      </c>
    </row>
    <row r="11968" ht="15.75" spans="1:2">
      <c r="A11968" s="80" t="s">
        <v>10989</v>
      </c>
      <c r="B11968" s="249">
        <v>50</v>
      </c>
    </row>
    <row r="11969" ht="15.75" spans="1:2">
      <c r="A11969" s="251" t="s">
        <v>10990</v>
      </c>
      <c r="B11969" s="250">
        <v>50</v>
      </c>
    </row>
    <row r="11970" ht="15.75" spans="1:2">
      <c r="A11970" s="47" t="s">
        <v>10991</v>
      </c>
      <c r="B11970" s="249">
        <v>50</v>
      </c>
    </row>
    <row r="11971" ht="15.75" spans="1:2">
      <c r="A11971" s="45" t="s">
        <v>10992</v>
      </c>
      <c r="B11971" s="249">
        <v>50</v>
      </c>
    </row>
    <row r="11972" ht="15.75" spans="1:2">
      <c r="A11972" s="45" t="s">
        <v>10993</v>
      </c>
      <c r="B11972" s="249">
        <v>50</v>
      </c>
    </row>
    <row r="11973" ht="15.75" spans="1:2">
      <c r="A11973" s="45" t="s">
        <v>4536</v>
      </c>
      <c r="B11973" s="249">
        <v>50</v>
      </c>
    </row>
    <row r="11974" ht="15.75" spans="1:2">
      <c r="A11974" s="45" t="s">
        <v>10994</v>
      </c>
      <c r="B11974" s="250">
        <v>50</v>
      </c>
    </row>
    <row r="11975" ht="15.75" spans="1:2">
      <c r="A11975" s="45" t="s">
        <v>10995</v>
      </c>
      <c r="B11975" s="249">
        <v>50</v>
      </c>
    </row>
    <row r="11976" ht="15.75" spans="1:2">
      <c r="A11976" s="45" t="s">
        <v>10996</v>
      </c>
      <c r="B11976" s="249">
        <v>50</v>
      </c>
    </row>
    <row r="11977" ht="15.75" spans="1:2">
      <c r="A11977" s="45" t="s">
        <v>10997</v>
      </c>
      <c r="B11977" s="249">
        <v>50</v>
      </c>
    </row>
    <row r="11978" ht="15.75" spans="1:2">
      <c r="A11978" s="47" t="s">
        <v>10757</v>
      </c>
      <c r="B11978" s="249">
        <v>50</v>
      </c>
    </row>
    <row r="11979" ht="15.75" spans="1:2">
      <c r="A11979" s="47" t="s">
        <v>10998</v>
      </c>
      <c r="B11979" s="249">
        <v>50</v>
      </c>
    </row>
    <row r="11980" ht="15.75" spans="1:2">
      <c r="A11980" s="47" t="s">
        <v>127</v>
      </c>
      <c r="B11980" s="249">
        <v>50</v>
      </c>
    </row>
    <row r="11981" ht="15.75" spans="1:2">
      <c r="A11981" s="47" t="s">
        <v>10999</v>
      </c>
      <c r="B11981" s="249">
        <v>50</v>
      </c>
    </row>
    <row r="11982" ht="15.75" spans="1:2">
      <c r="A11982" s="47" t="s">
        <v>11000</v>
      </c>
      <c r="B11982" s="249">
        <v>50</v>
      </c>
    </row>
    <row r="11983" ht="15.75" spans="1:2">
      <c r="A11983" s="47" t="s">
        <v>11001</v>
      </c>
      <c r="B11983" s="250">
        <v>50</v>
      </c>
    </row>
    <row r="11984" ht="15.75" spans="1:2">
      <c r="A11984" s="251" t="s">
        <v>11002</v>
      </c>
      <c r="B11984" s="249">
        <v>50</v>
      </c>
    </row>
    <row r="11985" ht="15.75" spans="1:2">
      <c r="A11985" s="47" t="s">
        <v>11003</v>
      </c>
      <c r="B11985" s="249">
        <v>50</v>
      </c>
    </row>
    <row r="11986" ht="15.75" spans="1:2">
      <c r="A11986" s="45" t="s">
        <v>11004</v>
      </c>
      <c r="B11986" s="250">
        <v>50</v>
      </c>
    </row>
    <row r="11987" ht="15.75" spans="1:2">
      <c r="A11987" s="45" t="s">
        <v>11005</v>
      </c>
      <c r="B11987" s="249">
        <v>50</v>
      </c>
    </row>
    <row r="11988" ht="15.75" spans="1:2">
      <c r="A11988" s="45" t="s">
        <v>11006</v>
      </c>
      <c r="B11988" s="249">
        <v>50</v>
      </c>
    </row>
    <row r="11989" ht="15.75" spans="1:2">
      <c r="A11989" s="45" t="s">
        <v>10100</v>
      </c>
      <c r="B11989" s="250">
        <v>50</v>
      </c>
    </row>
    <row r="11990" ht="15.75" spans="1:2">
      <c r="A11990" s="45" t="s">
        <v>11007</v>
      </c>
      <c r="B11990" s="249">
        <v>50</v>
      </c>
    </row>
    <row r="11991" ht="15.75" spans="1:2">
      <c r="A11991" s="45" t="s">
        <v>11008</v>
      </c>
      <c r="B11991" s="249">
        <v>50</v>
      </c>
    </row>
    <row r="11992" spans="1:2">
      <c r="A11992" s="252" t="s">
        <v>11009</v>
      </c>
      <c r="B11992" s="253">
        <v>300</v>
      </c>
    </row>
    <row r="11993" spans="1:2">
      <c r="A11993" s="252" t="s">
        <v>11010</v>
      </c>
      <c r="B11993" s="253">
        <v>300</v>
      </c>
    </row>
    <row r="11994" spans="1:2">
      <c r="A11994" s="252" t="s">
        <v>3987</v>
      </c>
      <c r="B11994" s="253">
        <v>300</v>
      </c>
    </row>
    <row r="11995" spans="1:2">
      <c r="A11995" s="254" t="s">
        <v>2158</v>
      </c>
      <c r="B11995" s="255">
        <v>300</v>
      </c>
    </row>
    <row r="11996" spans="1:2">
      <c r="A11996" s="252" t="s">
        <v>5611</v>
      </c>
      <c r="B11996" s="253">
        <v>300</v>
      </c>
    </row>
    <row r="11997" spans="1:2">
      <c r="A11997" s="252" t="s">
        <v>11011</v>
      </c>
      <c r="B11997" s="253">
        <v>300</v>
      </c>
    </row>
    <row r="11998" spans="1:2">
      <c r="A11998" s="254" t="s">
        <v>11012</v>
      </c>
      <c r="B11998" s="255">
        <v>300</v>
      </c>
    </row>
    <row r="11999" spans="1:2">
      <c r="A11999" s="252" t="s">
        <v>11013</v>
      </c>
      <c r="B11999" s="253">
        <v>100</v>
      </c>
    </row>
    <row r="12000" spans="1:2">
      <c r="A12000" s="252" t="s">
        <v>4174</v>
      </c>
      <c r="B12000" s="253">
        <v>100</v>
      </c>
    </row>
    <row r="12001" spans="1:2">
      <c r="A12001" s="252" t="s">
        <v>11014</v>
      </c>
      <c r="B12001" s="253">
        <v>100</v>
      </c>
    </row>
    <row r="12002" spans="1:2">
      <c r="A12002" s="252" t="s">
        <v>11015</v>
      </c>
      <c r="B12002" s="253">
        <v>100</v>
      </c>
    </row>
    <row r="12003" spans="1:2">
      <c r="A12003" s="252" t="s">
        <v>7217</v>
      </c>
      <c r="B12003" s="253">
        <v>100</v>
      </c>
    </row>
    <row r="12004" spans="1:2">
      <c r="A12004" s="252" t="s">
        <v>11016</v>
      </c>
      <c r="B12004" s="253">
        <v>100</v>
      </c>
    </row>
    <row r="12005" spans="1:2">
      <c r="A12005" s="252" t="s">
        <v>11017</v>
      </c>
      <c r="B12005" s="253">
        <v>100</v>
      </c>
    </row>
    <row r="12006" spans="1:2">
      <c r="A12006" s="252" t="s">
        <v>11018</v>
      </c>
      <c r="B12006" s="253">
        <v>100</v>
      </c>
    </row>
    <row r="12007" spans="1:2">
      <c r="A12007" s="252" t="s">
        <v>11019</v>
      </c>
      <c r="B12007" s="253">
        <v>100</v>
      </c>
    </row>
    <row r="12008" spans="1:2">
      <c r="A12008" s="252" t="s">
        <v>11020</v>
      </c>
      <c r="B12008" s="253">
        <v>100</v>
      </c>
    </row>
    <row r="12009" spans="1:2">
      <c r="A12009" s="252" t="s">
        <v>1803</v>
      </c>
      <c r="B12009" s="253">
        <v>100</v>
      </c>
    </row>
    <row r="12010" spans="1:2">
      <c r="A12010" s="252" t="s">
        <v>11021</v>
      </c>
      <c r="B12010" s="253">
        <v>100</v>
      </c>
    </row>
    <row r="12011" spans="1:2">
      <c r="A12011" s="252" t="s">
        <v>11022</v>
      </c>
      <c r="B12011" s="253">
        <v>100</v>
      </c>
    </row>
    <row r="12012" spans="1:2">
      <c r="A12012" s="252" t="s">
        <v>11023</v>
      </c>
      <c r="B12012" s="253">
        <v>100</v>
      </c>
    </row>
    <row r="12013" spans="1:2">
      <c r="A12013" s="252" t="s">
        <v>11024</v>
      </c>
      <c r="B12013" s="253">
        <v>100</v>
      </c>
    </row>
    <row r="12014" spans="1:2">
      <c r="A12014" s="252" t="s">
        <v>11025</v>
      </c>
      <c r="B12014" s="253">
        <v>100</v>
      </c>
    </row>
    <row r="12015" spans="1:2">
      <c r="A12015" s="252" t="s">
        <v>11026</v>
      </c>
      <c r="B12015" s="253">
        <v>100</v>
      </c>
    </row>
    <row r="12016" spans="1:2">
      <c r="A12016" s="252" t="s">
        <v>11027</v>
      </c>
      <c r="B12016" s="253">
        <v>100</v>
      </c>
    </row>
    <row r="12017" spans="1:2">
      <c r="A12017" s="254" t="s">
        <v>11028</v>
      </c>
      <c r="B12017" s="255">
        <v>300</v>
      </c>
    </row>
    <row r="12018" spans="1:2">
      <c r="A12018" s="252" t="s">
        <v>11029</v>
      </c>
      <c r="B12018" s="253">
        <v>100</v>
      </c>
    </row>
    <row r="12019" spans="1:2">
      <c r="A12019" s="252" t="s">
        <v>11030</v>
      </c>
      <c r="B12019" s="253">
        <v>100</v>
      </c>
    </row>
    <row r="12020" spans="1:2">
      <c r="A12020" s="252" t="s">
        <v>4369</v>
      </c>
      <c r="B12020" s="253">
        <v>100</v>
      </c>
    </row>
    <row r="12021" spans="1:2">
      <c r="A12021" s="252" t="s">
        <v>11031</v>
      </c>
      <c r="B12021" s="253">
        <v>100</v>
      </c>
    </row>
    <row r="12022" spans="1:2">
      <c r="A12022" s="252" t="s">
        <v>11032</v>
      </c>
      <c r="B12022" s="253">
        <v>100</v>
      </c>
    </row>
    <row r="12023" spans="1:2">
      <c r="A12023" s="252" t="s">
        <v>11033</v>
      </c>
      <c r="B12023" s="253">
        <v>50</v>
      </c>
    </row>
    <row r="12024" spans="1:2">
      <c r="A12024" s="252" t="s">
        <v>11034</v>
      </c>
      <c r="B12024" s="253">
        <v>50</v>
      </c>
    </row>
    <row r="12025" spans="1:2">
      <c r="A12025" s="252" t="s">
        <v>11035</v>
      </c>
      <c r="B12025" s="253">
        <v>100</v>
      </c>
    </row>
    <row r="12026" spans="1:2">
      <c r="A12026" s="252" t="s">
        <v>11036</v>
      </c>
      <c r="B12026" s="253">
        <v>100</v>
      </c>
    </row>
    <row r="12027" spans="1:2">
      <c r="A12027" s="252" t="s">
        <v>11037</v>
      </c>
      <c r="B12027" s="253">
        <v>100</v>
      </c>
    </row>
    <row r="12028" spans="1:2">
      <c r="A12028" s="252" t="s">
        <v>11038</v>
      </c>
      <c r="B12028" s="253">
        <v>50</v>
      </c>
    </row>
    <row r="12029" spans="1:2">
      <c r="A12029" s="252" t="s">
        <v>11039</v>
      </c>
      <c r="B12029" s="253">
        <v>50</v>
      </c>
    </row>
    <row r="12030" spans="1:2">
      <c r="A12030" s="254" t="s">
        <v>11040</v>
      </c>
      <c r="B12030" s="255">
        <v>100</v>
      </c>
    </row>
    <row r="12031" spans="1:2">
      <c r="A12031" s="252" t="s">
        <v>11041</v>
      </c>
      <c r="B12031" s="253">
        <v>100</v>
      </c>
    </row>
    <row r="12032" spans="1:2">
      <c r="A12032" s="254" t="s">
        <v>6621</v>
      </c>
      <c r="B12032" s="255">
        <v>100</v>
      </c>
    </row>
    <row r="12033" spans="1:2">
      <c r="A12033" s="252" t="s">
        <v>11042</v>
      </c>
      <c r="B12033" s="255">
        <v>100</v>
      </c>
    </row>
    <row r="12034" spans="1:2">
      <c r="A12034" s="254" t="s">
        <v>10701</v>
      </c>
      <c r="B12034" s="255">
        <v>100</v>
      </c>
    </row>
    <row r="12035" spans="1:2">
      <c r="A12035" s="254" t="s">
        <v>11043</v>
      </c>
      <c r="B12035" s="255">
        <v>50</v>
      </c>
    </row>
    <row r="12036" spans="1:2">
      <c r="A12036" s="252" t="s">
        <v>11044</v>
      </c>
      <c r="B12036" s="253">
        <v>50</v>
      </c>
    </row>
    <row r="12037" spans="1:2">
      <c r="A12037" s="252" t="s">
        <v>3871</v>
      </c>
      <c r="B12037" s="253">
        <v>100</v>
      </c>
    </row>
    <row r="12038" spans="1:2">
      <c r="A12038" s="252" t="s">
        <v>11045</v>
      </c>
      <c r="B12038" s="253">
        <v>100</v>
      </c>
    </row>
    <row r="12039" spans="1:2">
      <c r="A12039" s="252" t="s">
        <v>11046</v>
      </c>
      <c r="B12039" s="253">
        <v>50</v>
      </c>
    </row>
    <row r="12040" spans="1:2">
      <c r="A12040" s="252" t="s">
        <v>11047</v>
      </c>
      <c r="B12040" s="253">
        <v>100</v>
      </c>
    </row>
    <row r="12041" spans="1:2">
      <c r="A12041" s="252" t="s">
        <v>11048</v>
      </c>
      <c r="B12041" s="253">
        <v>100</v>
      </c>
    </row>
    <row r="12042" spans="1:2">
      <c r="A12042" s="252" t="s">
        <v>11049</v>
      </c>
      <c r="B12042" s="253">
        <v>100</v>
      </c>
    </row>
    <row r="12043" spans="1:2">
      <c r="A12043" s="252" t="s">
        <v>11050</v>
      </c>
      <c r="B12043" s="253">
        <v>50</v>
      </c>
    </row>
    <row r="12044" spans="1:2">
      <c r="A12044" s="252" t="s">
        <v>159</v>
      </c>
      <c r="B12044" s="253">
        <v>100</v>
      </c>
    </row>
    <row r="12045" spans="1:2">
      <c r="A12045" s="252" t="s">
        <v>11051</v>
      </c>
      <c r="B12045" s="253">
        <v>50</v>
      </c>
    </row>
    <row r="12046" spans="1:2">
      <c r="A12046" s="252" t="s">
        <v>6440</v>
      </c>
      <c r="B12046" s="253">
        <v>100</v>
      </c>
    </row>
    <row r="12047" spans="1:2">
      <c r="A12047" s="252" t="s">
        <v>11052</v>
      </c>
      <c r="B12047" s="253">
        <v>50</v>
      </c>
    </row>
    <row r="12048" spans="1:2">
      <c r="A12048" s="252" t="s">
        <v>11053</v>
      </c>
      <c r="B12048" s="253">
        <v>100</v>
      </c>
    </row>
    <row r="12049" spans="1:2">
      <c r="A12049" s="254" t="s">
        <v>11054</v>
      </c>
      <c r="B12049" s="255">
        <v>100</v>
      </c>
    </row>
    <row r="12050" spans="1:2">
      <c r="A12050" s="252" t="s">
        <v>11055</v>
      </c>
      <c r="B12050" s="255">
        <v>100</v>
      </c>
    </row>
    <row r="12051" spans="1:2">
      <c r="A12051" s="254" t="s">
        <v>11056</v>
      </c>
      <c r="B12051" s="255">
        <v>100</v>
      </c>
    </row>
    <row r="12052" spans="1:2">
      <c r="A12052" s="252" t="s">
        <v>11057</v>
      </c>
      <c r="B12052" s="253">
        <v>50</v>
      </c>
    </row>
    <row r="12053" spans="1:2">
      <c r="A12053" s="252" t="s">
        <v>11058</v>
      </c>
      <c r="B12053" s="253">
        <v>100</v>
      </c>
    </row>
    <row r="12054" spans="1:2">
      <c r="A12054" s="252" t="s">
        <v>11059</v>
      </c>
      <c r="B12054" s="253">
        <v>50</v>
      </c>
    </row>
    <row r="12055" spans="1:2">
      <c r="A12055" s="252" t="s">
        <v>11060</v>
      </c>
      <c r="B12055" s="253">
        <v>100</v>
      </c>
    </row>
    <row r="12056" spans="1:2">
      <c r="A12056" s="252" t="s">
        <v>11061</v>
      </c>
      <c r="B12056" s="253">
        <v>50</v>
      </c>
    </row>
    <row r="12057" spans="1:2">
      <c r="A12057" s="252" t="s">
        <v>11062</v>
      </c>
      <c r="B12057" s="253">
        <v>50</v>
      </c>
    </row>
    <row r="12058" spans="1:2">
      <c r="A12058" s="252" t="s">
        <v>11063</v>
      </c>
      <c r="B12058" s="253">
        <v>50</v>
      </c>
    </row>
    <row r="12059" spans="1:2">
      <c r="A12059" s="254" t="s">
        <v>11064</v>
      </c>
      <c r="B12059" s="255">
        <v>100</v>
      </c>
    </row>
    <row r="12060" spans="1:2">
      <c r="A12060" s="252" t="s">
        <v>11065</v>
      </c>
      <c r="B12060" s="253">
        <v>50</v>
      </c>
    </row>
    <row r="12061" spans="1:2">
      <c r="A12061" s="252" t="s">
        <v>11066</v>
      </c>
      <c r="B12061" s="253">
        <v>100</v>
      </c>
    </row>
    <row r="12062" spans="1:2">
      <c r="A12062" s="252" t="s">
        <v>926</v>
      </c>
      <c r="B12062" s="253">
        <v>50</v>
      </c>
    </row>
    <row r="12063" spans="1:2">
      <c r="A12063" s="252" t="s">
        <v>11067</v>
      </c>
      <c r="B12063" s="253">
        <v>50</v>
      </c>
    </row>
    <row r="12064" spans="1:2">
      <c r="A12064" s="252" t="s">
        <v>11068</v>
      </c>
      <c r="B12064" s="253">
        <v>50</v>
      </c>
    </row>
    <row r="12065" spans="1:2">
      <c r="A12065" s="254" t="s">
        <v>11069</v>
      </c>
      <c r="B12065" s="255">
        <v>100</v>
      </c>
    </row>
    <row r="12066" spans="1:2">
      <c r="A12066" s="252" t="s">
        <v>11070</v>
      </c>
      <c r="B12066" s="253">
        <v>50</v>
      </c>
    </row>
    <row r="12067" spans="1:2">
      <c r="A12067" s="252" t="s">
        <v>11071</v>
      </c>
      <c r="B12067" s="253">
        <v>50</v>
      </c>
    </row>
    <row r="12068" spans="1:2">
      <c r="A12068" s="252" t="s">
        <v>11072</v>
      </c>
      <c r="B12068" s="253">
        <v>50</v>
      </c>
    </row>
    <row r="12069" spans="1:2">
      <c r="A12069" s="252" t="s">
        <v>11073</v>
      </c>
      <c r="B12069" s="253">
        <v>50</v>
      </c>
    </row>
    <row r="12070" spans="1:2">
      <c r="A12070" s="254" t="s">
        <v>11074</v>
      </c>
      <c r="B12070" s="255">
        <v>100</v>
      </c>
    </row>
    <row r="12071" spans="1:2">
      <c r="A12071" s="252" t="s">
        <v>11075</v>
      </c>
      <c r="B12071" s="253">
        <v>50</v>
      </c>
    </row>
    <row r="12072" spans="1:2">
      <c r="A12072" s="254" t="s">
        <v>11076</v>
      </c>
      <c r="B12072" s="255">
        <v>50</v>
      </c>
    </row>
    <row r="12073" spans="1:2">
      <c r="A12073" s="254" t="s">
        <v>11077</v>
      </c>
      <c r="B12073" s="255">
        <v>100</v>
      </c>
    </row>
    <row r="12074" spans="1:2">
      <c r="A12074" s="252" t="s">
        <v>11078</v>
      </c>
      <c r="B12074" s="253">
        <v>50</v>
      </c>
    </row>
    <row r="12075" spans="1:2">
      <c r="A12075" s="252" t="s">
        <v>11079</v>
      </c>
      <c r="B12075" s="253">
        <v>50</v>
      </c>
    </row>
    <row r="12076" spans="1:2">
      <c r="A12076" s="252" t="s">
        <v>11080</v>
      </c>
      <c r="B12076" s="255">
        <v>100</v>
      </c>
    </row>
    <row r="12077" spans="1:2">
      <c r="A12077" s="252" t="s">
        <v>11081</v>
      </c>
      <c r="B12077" s="255">
        <v>100</v>
      </c>
    </row>
    <row r="12078" spans="1:2">
      <c r="A12078" s="252" t="s">
        <v>11082</v>
      </c>
      <c r="B12078" s="253">
        <v>50</v>
      </c>
    </row>
    <row r="12079" spans="1:2">
      <c r="A12079" s="252" t="s">
        <v>11083</v>
      </c>
      <c r="B12079" s="253">
        <v>50</v>
      </c>
    </row>
    <row r="12080" spans="1:2">
      <c r="A12080" s="252" t="s">
        <v>11084</v>
      </c>
      <c r="B12080" s="253">
        <v>100</v>
      </c>
    </row>
    <row r="12081" spans="1:2">
      <c r="A12081" s="252" t="s">
        <v>11085</v>
      </c>
      <c r="B12081" s="253">
        <v>50</v>
      </c>
    </row>
    <row r="12082" spans="1:2">
      <c r="A12082" s="252" t="s">
        <v>11086</v>
      </c>
      <c r="B12082" s="253">
        <v>50</v>
      </c>
    </row>
    <row r="12083" spans="1:2">
      <c r="A12083" s="252" t="s">
        <v>11087</v>
      </c>
      <c r="B12083" s="253">
        <v>50</v>
      </c>
    </row>
    <row r="12084" spans="1:2">
      <c r="A12084" s="252" t="s">
        <v>11088</v>
      </c>
      <c r="B12084" s="253">
        <v>100</v>
      </c>
    </row>
    <row r="12085" spans="1:2">
      <c r="A12085" s="252" t="s">
        <v>11089</v>
      </c>
      <c r="B12085" s="253">
        <v>100</v>
      </c>
    </row>
    <row r="12086" spans="1:2">
      <c r="A12086" s="252" t="s">
        <v>11090</v>
      </c>
      <c r="B12086" s="253">
        <v>50</v>
      </c>
    </row>
    <row r="12087" spans="1:2">
      <c r="A12087" s="252" t="s">
        <v>11091</v>
      </c>
      <c r="B12087" s="253">
        <v>50</v>
      </c>
    </row>
    <row r="12088" spans="1:2">
      <c r="A12088" s="252" t="s">
        <v>6461</v>
      </c>
      <c r="B12088" s="253">
        <v>100</v>
      </c>
    </row>
    <row r="12089" spans="1:2">
      <c r="A12089" s="252" t="s">
        <v>11092</v>
      </c>
      <c r="B12089" s="253">
        <v>100</v>
      </c>
    </row>
    <row r="12090" spans="1:2">
      <c r="A12090" s="252" t="s">
        <v>11093</v>
      </c>
      <c r="B12090" s="253">
        <v>100</v>
      </c>
    </row>
    <row r="12091" spans="1:2">
      <c r="A12091" s="254" t="s">
        <v>11094</v>
      </c>
      <c r="B12091" s="255">
        <v>100</v>
      </c>
    </row>
    <row r="12092" spans="1:2">
      <c r="A12092" s="252" t="s">
        <v>11095</v>
      </c>
      <c r="B12092" s="253">
        <v>100</v>
      </c>
    </row>
    <row r="12093" spans="1:2">
      <c r="A12093" s="252" t="s">
        <v>11096</v>
      </c>
      <c r="B12093" s="253">
        <v>100</v>
      </c>
    </row>
    <row r="12094" spans="1:2">
      <c r="A12094" s="252" t="s">
        <v>11097</v>
      </c>
      <c r="B12094" s="253">
        <v>100</v>
      </c>
    </row>
    <row r="12095" spans="1:2">
      <c r="A12095" s="252" t="s">
        <v>11098</v>
      </c>
      <c r="B12095" s="253">
        <v>50</v>
      </c>
    </row>
    <row r="12096" spans="1:2">
      <c r="A12096" s="252" t="s">
        <v>11099</v>
      </c>
      <c r="B12096" s="253">
        <v>50</v>
      </c>
    </row>
    <row r="12097" spans="1:2">
      <c r="A12097" s="252" t="s">
        <v>6339</v>
      </c>
      <c r="B12097" s="253">
        <v>50</v>
      </c>
    </row>
    <row r="12098" spans="1:2">
      <c r="A12098" s="252" t="s">
        <v>11100</v>
      </c>
      <c r="B12098" s="253">
        <v>100</v>
      </c>
    </row>
    <row r="12099" spans="1:2">
      <c r="A12099" s="252" t="s">
        <v>11101</v>
      </c>
      <c r="B12099" s="253">
        <v>50</v>
      </c>
    </row>
    <row r="12100" spans="1:2">
      <c r="A12100" s="254" t="s">
        <v>11102</v>
      </c>
      <c r="B12100" s="255">
        <v>100</v>
      </c>
    </row>
    <row r="12101" spans="1:2">
      <c r="A12101" s="252" t="s">
        <v>940</v>
      </c>
      <c r="B12101" s="255">
        <v>100</v>
      </c>
    </row>
    <row r="12102" spans="1:2">
      <c r="A12102" s="254" t="s">
        <v>11103</v>
      </c>
      <c r="B12102" s="255">
        <v>100</v>
      </c>
    </row>
    <row r="12103" spans="1:2">
      <c r="A12103" s="252" t="s">
        <v>10999</v>
      </c>
      <c r="B12103" s="253">
        <v>50</v>
      </c>
    </row>
    <row r="12104" spans="1:2">
      <c r="A12104" s="252" t="s">
        <v>11104</v>
      </c>
      <c r="B12104" s="253">
        <v>50</v>
      </c>
    </row>
    <row r="12105" spans="1:2">
      <c r="A12105" s="254" t="s">
        <v>11105</v>
      </c>
      <c r="B12105" s="255">
        <v>100</v>
      </c>
    </row>
    <row r="12106" spans="1:2">
      <c r="A12106" s="252" t="s">
        <v>11106</v>
      </c>
      <c r="B12106" s="253">
        <v>50</v>
      </c>
    </row>
    <row r="12107" spans="1:2">
      <c r="A12107" s="254" t="s">
        <v>11107</v>
      </c>
      <c r="B12107" s="255">
        <v>100</v>
      </c>
    </row>
    <row r="12108" spans="1:2">
      <c r="A12108" s="254" t="s">
        <v>11108</v>
      </c>
      <c r="B12108" s="255">
        <v>50</v>
      </c>
    </row>
    <row r="12109" spans="1:2">
      <c r="A12109" s="254" t="s">
        <v>11109</v>
      </c>
      <c r="B12109" s="255">
        <v>100</v>
      </c>
    </row>
    <row r="12110" spans="1:2">
      <c r="A12110" s="254" t="s">
        <v>11110</v>
      </c>
      <c r="B12110" s="255">
        <v>100</v>
      </c>
    </row>
    <row r="12111" spans="1:2">
      <c r="A12111" s="252" t="s">
        <v>11111</v>
      </c>
      <c r="B12111" s="253">
        <v>100</v>
      </c>
    </row>
    <row r="12112" spans="1:2">
      <c r="A12112" s="252" t="s">
        <v>11112</v>
      </c>
      <c r="B12112" s="253">
        <v>100</v>
      </c>
    </row>
    <row r="12113" spans="1:2">
      <c r="A12113" s="252" t="s">
        <v>11113</v>
      </c>
      <c r="B12113" s="253">
        <v>50</v>
      </c>
    </row>
    <row r="12114" spans="1:2">
      <c r="A12114" s="252" t="s">
        <v>11114</v>
      </c>
      <c r="B12114" s="253">
        <v>50</v>
      </c>
    </row>
    <row r="12115" spans="1:2">
      <c r="A12115" s="252" t="s">
        <v>11115</v>
      </c>
      <c r="B12115" s="253">
        <v>100</v>
      </c>
    </row>
    <row r="12116" spans="1:2">
      <c r="A12116" s="252" t="s">
        <v>11116</v>
      </c>
      <c r="B12116" s="253">
        <v>100</v>
      </c>
    </row>
    <row r="12117" spans="1:2">
      <c r="A12117" s="252" t="s">
        <v>11117</v>
      </c>
      <c r="B12117" s="253">
        <v>50</v>
      </c>
    </row>
    <row r="12118" spans="1:2">
      <c r="A12118" s="252" t="s">
        <v>11118</v>
      </c>
      <c r="B12118" s="253">
        <v>50</v>
      </c>
    </row>
    <row r="12119" spans="1:2">
      <c r="A12119" s="252" t="s">
        <v>11119</v>
      </c>
      <c r="B12119" s="253">
        <v>100</v>
      </c>
    </row>
    <row r="12120" spans="1:2">
      <c r="A12120" s="252" t="s">
        <v>152</v>
      </c>
      <c r="B12120" s="253">
        <v>50</v>
      </c>
    </row>
    <row r="12121" spans="1:2">
      <c r="A12121" s="252" t="s">
        <v>11120</v>
      </c>
      <c r="B12121" s="253">
        <v>50</v>
      </c>
    </row>
    <row r="12122" spans="1:2">
      <c r="A12122" s="252" t="s">
        <v>11121</v>
      </c>
      <c r="B12122" s="253">
        <v>100</v>
      </c>
    </row>
    <row r="12123" spans="1:2">
      <c r="A12123" s="252" t="s">
        <v>11122</v>
      </c>
      <c r="B12123" s="253">
        <v>50</v>
      </c>
    </row>
    <row r="12124" spans="1:2">
      <c r="A12124" s="252" t="s">
        <v>11123</v>
      </c>
      <c r="B12124" s="253">
        <v>50</v>
      </c>
    </row>
    <row r="12125" spans="1:2">
      <c r="A12125" s="252" t="s">
        <v>11124</v>
      </c>
      <c r="B12125" s="253">
        <v>100</v>
      </c>
    </row>
    <row r="12126" spans="1:2">
      <c r="A12126" s="252" t="s">
        <v>9558</v>
      </c>
      <c r="B12126" s="253">
        <v>50</v>
      </c>
    </row>
    <row r="12127" spans="1:2">
      <c r="A12127" s="254" t="s">
        <v>11125</v>
      </c>
      <c r="B12127" s="255">
        <v>100</v>
      </c>
    </row>
    <row r="12128" spans="1:2">
      <c r="A12128" s="254" t="s">
        <v>11126</v>
      </c>
      <c r="B12128" s="255">
        <v>50</v>
      </c>
    </row>
    <row r="12129" spans="1:2">
      <c r="A12129" s="252" t="s">
        <v>11127</v>
      </c>
      <c r="B12129" s="253">
        <v>50</v>
      </c>
    </row>
    <row r="12130" spans="1:2">
      <c r="A12130" s="252" t="s">
        <v>4521</v>
      </c>
      <c r="B12130" s="253">
        <v>50</v>
      </c>
    </row>
    <row r="12131" spans="1:2">
      <c r="A12131" s="252" t="s">
        <v>11128</v>
      </c>
      <c r="B12131" s="253">
        <v>100</v>
      </c>
    </row>
    <row r="12132" spans="1:2">
      <c r="A12132" s="252" t="s">
        <v>11129</v>
      </c>
      <c r="B12132" s="253">
        <v>50</v>
      </c>
    </row>
    <row r="12133" spans="1:2">
      <c r="A12133" s="252" t="s">
        <v>11130</v>
      </c>
      <c r="B12133" s="253">
        <v>100</v>
      </c>
    </row>
    <row r="12134" spans="1:2">
      <c r="A12134" s="252" t="s">
        <v>11131</v>
      </c>
      <c r="B12134" s="253">
        <v>100</v>
      </c>
    </row>
    <row r="12135" spans="1:2">
      <c r="A12135" s="252" t="s">
        <v>11132</v>
      </c>
      <c r="B12135" s="253">
        <v>100</v>
      </c>
    </row>
    <row r="12136" spans="1:2">
      <c r="A12136" s="252" t="s">
        <v>11133</v>
      </c>
      <c r="B12136" s="253">
        <v>50</v>
      </c>
    </row>
    <row r="12137" spans="1:2">
      <c r="A12137" s="252" t="s">
        <v>11134</v>
      </c>
      <c r="B12137" s="253">
        <v>100</v>
      </c>
    </row>
    <row r="12138" spans="1:2">
      <c r="A12138" s="252" t="s">
        <v>11135</v>
      </c>
      <c r="B12138" s="253">
        <v>50</v>
      </c>
    </row>
    <row r="12139" spans="1:2">
      <c r="A12139" s="252" t="s">
        <v>11136</v>
      </c>
      <c r="B12139" s="253">
        <v>50</v>
      </c>
    </row>
    <row r="12140" spans="1:2">
      <c r="A12140" s="252" t="s">
        <v>7802</v>
      </c>
      <c r="B12140" s="253">
        <v>50</v>
      </c>
    </row>
    <row r="12141" spans="1:2">
      <c r="A12141" s="252" t="s">
        <v>6035</v>
      </c>
      <c r="B12141" s="253">
        <v>100</v>
      </c>
    </row>
    <row r="12142" spans="1:2">
      <c r="A12142" s="252" t="s">
        <v>11137</v>
      </c>
      <c r="B12142" s="253">
        <v>100</v>
      </c>
    </row>
    <row r="12143" spans="1:2">
      <c r="A12143" s="252" t="s">
        <v>11138</v>
      </c>
      <c r="B12143" s="253">
        <v>50</v>
      </c>
    </row>
    <row r="12144" spans="1:2">
      <c r="A12144" s="252" t="s">
        <v>249</v>
      </c>
      <c r="B12144" s="253">
        <v>50</v>
      </c>
    </row>
    <row r="12145" spans="1:2">
      <c r="A12145" s="252" t="s">
        <v>11139</v>
      </c>
      <c r="B12145" s="255">
        <v>100</v>
      </c>
    </row>
    <row r="12146" spans="1:2">
      <c r="A12146" s="252" t="s">
        <v>11140</v>
      </c>
      <c r="B12146" s="253">
        <v>50</v>
      </c>
    </row>
    <row r="12147" spans="1:2">
      <c r="A12147" s="252" t="s">
        <v>11141</v>
      </c>
      <c r="B12147" s="253">
        <v>50</v>
      </c>
    </row>
    <row r="12148" spans="1:2">
      <c r="A12148" s="254" t="s">
        <v>11142</v>
      </c>
      <c r="B12148" s="255">
        <v>100</v>
      </c>
    </row>
    <row r="12149" spans="1:2">
      <c r="A12149" s="252" t="s">
        <v>11143</v>
      </c>
      <c r="B12149" s="253">
        <v>100</v>
      </c>
    </row>
    <row r="12150" spans="1:2">
      <c r="A12150" s="254" t="s">
        <v>11144</v>
      </c>
      <c r="B12150" s="255">
        <v>100</v>
      </c>
    </row>
    <row r="12151" spans="1:2">
      <c r="A12151" s="252" t="s">
        <v>11145</v>
      </c>
      <c r="B12151" s="253">
        <v>50</v>
      </c>
    </row>
    <row r="12152" spans="1:2">
      <c r="A12152" s="252" t="s">
        <v>8434</v>
      </c>
      <c r="B12152" s="253">
        <v>50</v>
      </c>
    </row>
    <row r="12153" spans="1:2">
      <c r="A12153" s="252" t="s">
        <v>6584</v>
      </c>
      <c r="B12153" s="255">
        <v>100</v>
      </c>
    </row>
    <row r="12154" spans="1:2">
      <c r="A12154" s="252" t="s">
        <v>1533</v>
      </c>
      <c r="B12154" s="253">
        <v>50</v>
      </c>
    </row>
    <row r="12155" spans="1:2">
      <c r="A12155" s="252" t="s">
        <v>4831</v>
      </c>
      <c r="B12155" s="253">
        <v>50</v>
      </c>
    </row>
    <row r="12156" spans="1:2">
      <c r="A12156" s="254" t="s">
        <v>11146</v>
      </c>
      <c r="B12156" s="255">
        <v>100</v>
      </c>
    </row>
    <row r="12157" spans="1:2">
      <c r="A12157" s="252" t="s">
        <v>11147</v>
      </c>
      <c r="B12157" s="253">
        <v>50</v>
      </c>
    </row>
    <row r="12158" spans="1:2">
      <c r="A12158" s="252" t="s">
        <v>11148</v>
      </c>
      <c r="B12158" s="253">
        <v>50</v>
      </c>
    </row>
    <row r="12159" spans="1:2">
      <c r="A12159" s="252" t="s">
        <v>11149</v>
      </c>
      <c r="B12159" s="253">
        <v>50</v>
      </c>
    </row>
    <row r="12160" spans="1:2">
      <c r="A12160" s="252" t="s">
        <v>11150</v>
      </c>
      <c r="B12160" s="253">
        <v>50</v>
      </c>
    </row>
    <row r="12161" spans="1:2">
      <c r="A12161" s="252" t="s">
        <v>11151</v>
      </c>
      <c r="B12161" s="253">
        <v>100</v>
      </c>
    </row>
    <row r="12162" spans="1:2">
      <c r="A12162" s="252" t="s">
        <v>3341</v>
      </c>
      <c r="B12162" s="253">
        <v>50</v>
      </c>
    </row>
    <row r="12163" spans="1:2">
      <c r="A12163" s="252" t="s">
        <v>11152</v>
      </c>
      <c r="B12163" s="253">
        <v>50</v>
      </c>
    </row>
    <row r="12164" spans="1:2">
      <c r="A12164" s="254" t="s">
        <v>11153</v>
      </c>
      <c r="B12164" s="255">
        <v>100</v>
      </c>
    </row>
    <row r="12165" spans="1:2">
      <c r="A12165" s="252" t="s">
        <v>11154</v>
      </c>
      <c r="B12165" s="253">
        <v>50</v>
      </c>
    </row>
    <row r="12166" spans="1:2">
      <c r="A12166" s="252" t="s">
        <v>11155</v>
      </c>
      <c r="B12166" s="253">
        <v>50</v>
      </c>
    </row>
    <row r="12167" spans="1:2">
      <c r="A12167" s="252" t="s">
        <v>11156</v>
      </c>
      <c r="B12167" s="253">
        <v>100</v>
      </c>
    </row>
    <row r="12168" spans="1:2">
      <c r="A12168" s="252" t="s">
        <v>11157</v>
      </c>
      <c r="B12168" s="253">
        <v>50</v>
      </c>
    </row>
    <row r="12169" spans="1:2">
      <c r="A12169" s="254" t="s">
        <v>11158</v>
      </c>
      <c r="B12169" s="255">
        <v>100</v>
      </c>
    </row>
    <row r="12170" spans="1:2">
      <c r="A12170" s="254" t="s">
        <v>11159</v>
      </c>
      <c r="B12170" s="255">
        <v>100</v>
      </c>
    </row>
    <row r="12171" spans="1:2">
      <c r="A12171" s="252" t="s">
        <v>11160</v>
      </c>
      <c r="B12171" s="253">
        <v>50</v>
      </c>
    </row>
    <row r="12172" spans="1:2">
      <c r="A12172" s="254" t="s">
        <v>11161</v>
      </c>
      <c r="B12172" s="255">
        <v>100</v>
      </c>
    </row>
    <row r="12173" spans="1:2">
      <c r="A12173" s="252" t="s">
        <v>11162</v>
      </c>
      <c r="B12173" s="255">
        <v>100</v>
      </c>
    </row>
    <row r="12174" spans="1:2">
      <c r="A12174" s="252" t="s">
        <v>11163</v>
      </c>
      <c r="B12174" s="253">
        <v>100</v>
      </c>
    </row>
    <row r="12175" spans="1:2">
      <c r="A12175" s="252" t="s">
        <v>11164</v>
      </c>
      <c r="B12175" s="253">
        <v>100</v>
      </c>
    </row>
    <row r="12176" spans="1:2">
      <c r="A12176" s="252" t="s">
        <v>11165</v>
      </c>
      <c r="B12176" s="255">
        <v>100</v>
      </c>
    </row>
    <row r="12177" spans="1:2">
      <c r="A12177" s="252" t="s">
        <v>11166</v>
      </c>
      <c r="B12177" s="253">
        <v>100</v>
      </c>
    </row>
    <row r="12178" spans="1:2">
      <c r="A12178" s="252" t="s">
        <v>11167</v>
      </c>
      <c r="B12178" s="255">
        <v>100</v>
      </c>
    </row>
    <row r="12179" spans="1:2">
      <c r="A12179" s="252" t="s">
        <v>11168</v>
      </c>
      <c r="B12179" s="255">
        <v>100</v>
      </c>
    </row>
    <row r="12180" spans="1:2">
      <c r="A12180" s="254" t="s">
        <v>11169</v>
      </c>
      <c r="B12180" s="255">
        <v>100</v>
      </c>
    </row>
    <row r="12181" spans="1:2">
      <c r="A12181" s="252" t="s">
        <v>11170</v>
      </c>
      <c r="B12181" s="253">
        <v>100</v>
      </c>
    </row>
    <row r="12182" spans="1:2">
      <c r="A12182" s="252" t="s">
        <v>11171</v>
      </c>
      <c r="B12182" s="253">
        <v>50</v>
      </c>
    </row>
    <row r="12183" spans="1:2">
      <c r="A12183" s="252" t="s">
        <v>11172</v>
      </c>
      <c r="B12183" s="253">
        <v>100</v>
      </c>
    </row>
    <row r="12184" spans="1:2">
      <c r="A12184" s="252" t="s">
        <v>395</v>
      </c>
      <c r="B12184" s="253">
        <v>50</v>
      </c>
    </row>
    <row r="12185" spans="1:2">
      <c r="A12185" s="254" t="s">
        <v>11173</v>
      </c>
      <c r="B12185" s="255">
        <v>100</v>
      </c>
    </row>
    <row r="12186" spans="1:2">
      <c r="A12186" s="254" t="s">
        <v>11174</v>
      </c>
      <c r="B12186" s="255">
        <v>100</v>
      </c>
    </row>
    <row r="12187" spans="1:2">
      <c r="A12187" s="252" t="s">
        <v>11175</v>
      </c>
      <c r="B12187" s="253">
        <v>50</v>
      </c>
    </row>
    <row r="12188" spans="1:2">
      <c r="A12188" s="252" t="s">
        <v>11176</v>
      </c>
      <c r="B12188" s="253">
        <v>50</v>
      </c>
    </row>
    <row r="12189" spans="1:2">
      <c r="A12189" s="254" t="s">
        <v>11177</v>
      </c>
      <c r="B12189" s="255">
        <v>100</v>
      </c>
    </row>
    <row r="12190" spans="1:2">
      <c r="A12190" s="252" t="s">
        <v>11178</v>
      </c>
      <c r="B12190" s="253">
        <v>100</v>
      </c>
    </row>
    <row r="12191" spans="1:2">
      <c r="A12191" s="254" t="s">
        <v>11179</v>
      </c>
      <c r="B12191" s="255">
        <v>50</v>
      </c>
    </row>
    <row r="12192" spans="1:2">
      <c r="A12192" s="252" t="s">
        <v>11180</v>
      </c>
      <c r="B12192" s="253">
        <v>50</v>
      </c>
    </row>
    <row r="12193" spans="1:2">
      <c r="A12193" s="254" t="s">
        <v>11181</v>
      </c>
      <c r="B12193" s="255">
        <v>50</v>
      </c>
    </row>
    <row r="12194" spans="1:2">
      <c r="A12194" s="252" t="s">
        <v>11182</v>
      </c>
      <c r="B12194" s="253">
        <v>100</v>
      </c>
    </row>
    <row r="12195" spans="1:2">
      <c r="A12195" s="252" t="s">
        <v>11183</v>
      </c>
      <c r="B12195" s="253">
        <v>50</v>
      </c>
    </row>
    <row r="12196" spans="1:2">
      <c r="A12196" s="252" t="s">
        <v>11184</v>
      </c>
      <c r="B12196" s="253">
        <v>50</v>
      </c>
    </row>
    <row r="12197" spans="1:2">
      <c r="A12197" s="252" t="s">
        <v>11185</v>
      </c>
      <c r="B12197" s="253">
        <v>50</v>
      </c>
    </row>
    <row r="12198" spans="1:2">
      <c r="A12198" s="254" t="s">
        <v>11186</v>
      </c>
      <c r="B12198" s="255">
        <v>100</v>
      </c>
    </row>
    <row r="12199" spans="1:2">
      <c r="A12199" s="252" t="s">
        <v>125</v>
      </c>
      <c r="B12199" s="253">
        <v>100</v>
      </c>
    </row>
    <row r="12200" spans="1:2">
      <c r="A12200" s="252" t="s">
        <v>11187</v>
      </c>
      <c r="B12200" s="253">
        <v>100</v>
      </c>
    </row>
    <row r="12201" spans="1:2">
      <c r="A12201" s="252" t="s">
        <v>11188</v>
      </c>
      <c r="B12201" s="253">
        <v>100</v>
      </c>
    </row>
    <row r="12202" spans="1:2">
      <c r="A12202" s="252" t="s">
        <v>11189</v>
      </c>
      <c r="B12202" s="253">
        <v>50</v>
      </c>
    </row>
    <row r="12203" spans="1:2">
      <c r="A12203" s="252" t="s">
        <v>11190</v>
      </c>
      <c r="B12203" s="253">
        <v>100</v>
      </c>
    </row>
    <row r="12204" spans="1:2">
      <c r="A12204" s="252" t="s">
        <v>11191</v>
      </c>
      <c r="B12204" s="253">
        <v>100</v>
      </c>
    </row>
    <row r="12205" spans="1:2">
      <c r="A12205" s="252" t="s">
        <v>11192</v>
      </c>
      <c r="B12205" s="253">
        <v>100</v>
      </c>
    </row>
    <row r="12206" spans="1:2">
      <c r="A12206" s="254" t="s">
        <v>11193</v>
      </c>
      <c r="B12206" s="255">
        <v>100</v>
      </c>
    </row>
    <row r="12207" spans="1:2">
      <c r="A12207" s="252" t="s">
        <v>11194</v>
      </c>
      <c r="B12207" s="255">
        <v>100</v>
      </c>
    </row>
    <row r="12208" spans="1:2">
      <c r="A12208" s="254" t="s">
        <v>11195</v>
      </c>
      <c r="B12208" s="255">
        <v>100</v>
      </c>
    </row>
    <row r="12209" spans="1:2">
      <c r="A12209" s="252" t="s">
        <v>11196</v>
      </c>
      <c r="B12209" s="253">
        <v>50</v>
      </c>
    </row>
    <row r="12210" spans="1:2">
      <c r="A12210" s="252" t="s">
        <v>11197</v>
      </c>
      <c r="B12210" s="253">
        <v>100</v>
      </c>
    </row>
    <row r="12211" spans="1:2">
      <c r="A12211" s="252" t="s">
        <v>11198</v>
      </c>
      <c r="B12211" s="253">
        <v>50</v>
      </c>
    </row>
    <row r="12212" spans="1:2">
      <c r="A12212" s="252" t="s">
        <v>11199</v>
      </c>
      <c r="B12212" s="253">
        <v>50</v>
      </c>
    </row>
    <row r="12213" spans="1:2">
      <c r="A12213" s="252" t="s">
        <v>11200</v>
      </c>
      <c r="B12213" s="255">
        <v>100</v>
      </c>
    </row>
    <row r="12214" spans="1:2">
      <c r="A12214" s="252" t="s">
        <v>11201</v>
      </c>
      <c r="B12214" s="253">
        <v>50</v>
      </c>
    </row>
    <row r="12215" spans="1:2">
      <c r="A12215" s="252" t="s">
        <v>11202</v>
      </c>
      <c r="B12215" s="253">
        <v>50</v>
      </c>
    </row>
    <row r="12216" spans="1:2">
      <c r="A12216" s="252" t="s">
        <v>11203</v>
      </c>
      <c r="B12216" s="253">
        <v>50</v>
      </c>
    </row>
    <row r="12217" spans="1:2">
      <c r="A12217" s="254" t="s">
        <v>11204</v>
      </c>
      <c r="B12217" s="255">
        <v>100</v>
      </c>
    </row>
    <row r="12218" spans="1:2">
      <c r="A12218" s="252" t="s">
        <v>11205</v>
      </c>
      <c r="B12218" s="253">
        <v>50</v>
      </c>
    </row>
    <row r="12219" spans="1:2">
      <c r="A12219" s="252" t="s">
        <v>11206</v>
      </c>
      <c r="B12219" s="253">
        <v>100</v>
      </c>
    </row>
    <row r="12220" spans="1:2">
      <c r="A12220" s="252" t="s">
        <v>11207</v>
      </c>
      <c r="B12220" s="253">
        <v>50</v>
      </c>
    </row>
    <row r="12221" spans="1:2">
      <c r="A12221" s="252" t="s">
        <v>11208</v>
      </c>
      <c r="B12221" s="253">
        <v>50</v>
      </c>
    </row>
    <row r="12222" spans="1:2">
      <c r="A12222" s="252" t="s">
        <v>11209</v>
      </c>
      <c r="B12222" s="253">
        <v>100</v>
      </c>
    </row>
    <row r="12223" spans="1:2">
      <c r="A12223" s="252" t="s">
        <v>11210</v>
      </c>
      <c r="B12223" s="253">
        <v>100</v>
      </c>
    </row>
    <row r="12224" spans="1:2">
      <c r="A12224" s="252" t="s">
        <v>11211</v>
      </c>
      <c r="B12224" s="253">
        <v>100</v>
      </c>
    </row>
    <row r="12225" spans="1:2">
      <c r="A12225" s="252" t="s">
        <v>11212</v>
      </c>
      <c r="B12225" s="253">
        <v>100</v>
      </c>
    </row>
    <row r="12226" spans="1:2">
      <c r="A12226" s="252" t="s">
        <v>11213</v>
      </c>
      <c r="B12226" s="253">
        <v>50</v>
      </c>
    </row>
    <row r="12227" spans="1:2">
      <c r="A12227" s="252" t="s">
        <v>11214</v>
      </c>
      <c r="B12227" s="253">
        <v>50</v>
      </c>
    </row>
    <row r="12228" spans="1:2">
      <c r="A12228" s="252" t="s">
        <v>10290</v>
      </c>
      <c r="B12228" s="253">
        <v>50</v>
      </c>
    </row>
    <row r="12229" spans="1:2">
      <c r="A12229" s="252" t="s">
        <v>11215</v>
      </c>
      <c r="B12229" s="253">
        <v>50</v>
      </c>
    </row>
    <row r="12230" spans="1:2">
      <c r="A12230" s="252" t="s">
        <v>11216</v>
      </c>
      <c r="B12230" s="253">
        <v>50</v>
      </c>
    </row>
    <row r="12231" spans="1:2">
      <c r="A12231" s="252" t="s">
        <v>11217</v>
      </c>
      <c r="B12231" s="253">
        <v>50</v>
      </c>
    </row>
    <row r="12232" spans="1:2">
      <c r="A12232" s="252" t="s">
        <v>11218</v>
      </c>
      <c r="B12232" s="253">
        <v>100</v>
      </c>
    </row>
    <row r="12233" spans="1:2">
      <c r="A12233" s="252" t="s">
        <v>11219</v>
      </c>
      <c r="B12233" s="253">
        <v>100</v>
      </c>
    </row>
    <row r="12234" spans="1:2">
      <c r="A12234" s="252" t="s">
        <v>11220</v>
      </c>
      <c r="B12234" s="253">
        <v>100</v>
      </c>
    </row>
    <row r="12235" spans="1:2">
      <c r="A12235" s="252" t="s">
        <v>11221</v>
      </c>
      <c r="B12235" s="253">
        <v>100</v>
      </c>
    </row>
    <row r="12236" spans="1:2">
      <c r="A12236" s="252" t="s">
        <v>11222</v>
      </c>
      <c r="B12236" s="253">
        <v>50</v>
      </c>
    </row>
    <row r="12237" spans="1:2">
      <c r="A12237" s="252" t="s">
        <v>11223</v>
      </c>
      <c r="B12237" s="253">
        <v>50</v>
      </c>
    </row>
    <row r="12238" spans="1:2">
      <c r="A12238" s="252" t="s">
        <v>11224</v>
      </c>
      <c r="B12238" s="253">
        <v>100</v>
      </c>
    </row>
    <row r="12239" spans="1:2">
      <c r="A12239" s="252" t="s">
        <v>2701</v>
      </c>
      <c r="B12239" s="253">
        <v>50</v>
      </c>
    </row>
    <row r="12240" spans="1:2">
      <c r="A12240" s="252" t="s">
        <v>4338</v>
      </c>
      <c r="B12240" s="253">
        <v>100</v>
      </c>
    </row>
    <row r="12241" spans="1:2">
      <c r="A12241" s="252" t="s">
        <v>11225</v>
      </c>
      <c r="B12241" s="253">
        <v>50</v>
      </c>
    </row>
    <row r="12242" spans="1:2">
      <c r="A12242" s="252" t="s">
        <v>11226</v>
      </c>
      <c r="B12242" s="253">
        <v>50</v>
      </c>
    </row>
    <row r="12243" spans="1:2">
      <c r="A12243" s="252" t="s">
        <v>11227</v>
      </c>
      <c r="B12243" s="253">
        <v>50</v>
      </c>
    </row>
    <row r="12244" spans="1:2">
      <c r="A12244" s="254" t="s">
        <v>11228</v>
      </c>
      <c r="B12244" s="255">
        <v>100</v>
      </c>
    </row>
    <row r="12245" spans="1:2">
      <c r="A12245" s="252" t="s">
        <v>11229</v>
      </c>
      <c r="B12245" s="253">
        <v>50</v>
      </c>
    </row>
    <row r="12246" spans="1:2">
      <c r="A12246" s="252" t="s">
        <v>11230</v>
      </c>
      <c r="B12246" s="253">
        <v>50</v>
      </c>
    </row>
    <row r="12247" spans="1:2">
      <c r="A12247" s="252" t="s">
        <v>11231</v>
      </c>
      <c r="B12247" s="253">
        <v>50</v>
      </c>
    </row>
    <row r="12248" spans="1:2">
      <c r="A12248" s="252" t="s">
        <v>11232</v>
      </c>
      <c r="B12248" s="253">
        <v>100</v>
      </c>
    </row>
    <row r="12249" spans="1:2">
      <c r="A12249" s="252" t="s">
        <v>11233</v>
      </c>
      <c r="B12249" s="253">
        <v>50</v>
      </c>
    </row>
    <row r="12250" spans="1:2">
      <c r="A12250" s="254" t="s">
        <v>11234</v>
      </c>
      <c r="B12250" s="255">
        <v>100</v>
      </c>
    </row>
    <row r="12251" spans="1:2">
      <c r="A12251" s="252" t="s">
        <v>11235</v>
      </c>
      <c r="B12251" s="253">
        <v>50</v>
      </c>
    </row>
    <row r="12252" spans="1:2">
      <c r="A12252" s="252" t="s">
        <v>11236</v>
      </c>
      <c r="B12252" s="253">
        <v>50</v>
      </c>
    </row>
    <row r="12253" spans="1:2">
      <c r="A12253" s="252" t="s">
        <v>11237</v>
      </c>
      <c r="B12253" s="253">
        <v>50</v>
      </c>
    </row>
    <row r="12254" spans="1:2">
      <c r="A12254" s="252" t="s">
        <v>1790</v>
      </c>
      <c r="B12254" s="253">
        <v>50</v>
      </c>
    </row>
    <row r="12255" spans="1:2">
      <c r="A12255" s="252" t="s">
        <v>11238</v>
      </c>
      <c r="B12255" s="253">
        <v>100</v>
      </c>
    </row>
    <row r="12256" spans="1:2">
      <c r="A12256" s="254" t="s">
        <v>11239</v>
      </c>
      <c r="B12256" s="255">
        <v>100</v>
      </c>
    </row>
    <row r="12257" spans="1:2">
      <c r="A12257" s="254" t="s">
        <v>6460</v>
      </c>
      <c r="B12257" s="255">
        <v>100</v>
      </c>
    </row>
    <row r="12258" spans="1:2">
      <c r="A12258" s="252" t="s">
        <v>7136</v>
      </c>
      <c r="B12258" s="253">
        <v>50</v>
      </c>
    </row>
    <row r="12259" spans="1:2">
      <c r="A12259" s="252" t="s">
        <v>11240</v>
      </c>
      <c r="B12259" s="253">
        <v>50</v>
      </c>
    </row>
    <row r="12260" spans="1:2">
      <c r="A12260" s="252" t="s">
        <v>11241</v>
      </c>
      <c r="B12260" s="253">
        <v>100</v>
      </c>
    </row>
    <row r="12261" spans="1:2">
      <c r="A12261" s="252" t="s">
        <v>11242</v>
      </c>
      <c r="B12261" s="253">
        <v>50</v>
      </c>
    </row>
    <row r="12262" spans="1:2">
      <c r="A12262" s="252" t="s">
        <v>11243</v>
      </c>
      <c r="B12262" s="253">
        <v>50</v>
      </c>
    </row>
    <row r="12263" spans="1:2">
      <c r="A12263" s="252" t="s">
        <v>11244</v>
      </c>
      <c r="B12263" s="253">
        <v>50</v>
      </c>
    </row>
    <row r="12264" spans="1:2">
      <c r="A12264" s="252" t="s">
        <v>11245</v>
      </c>
      <c r="B12264" s="253">
        <v>50</v>
      </c>
    </row>
    <row r="12265" spans="1:2">
      <c r="A12265" s="252" t="s">
        <v>11246</v>
      </c>
      <c r="B12265" s="253">
        <v>50</v>
      </c>
    </row>
    <row r="12266" spans="1:2">
      <c r="A12266" s="252" t="s">
        <v>11247</v>
      </c>
      <c r="B12266" s="253">
        <v>50</v>
      </c>
    </row>
    <row r="12267" spans="1:2">
      <c r="A12267" s="252" t="s">
        <v>11248</v>
      </c>
      <c r="B12267" s="253">
        <v>50</v>
      </c>
    </row>
    <row r="12268" spans="1:2">
      <c r="A12268" s="252" t="s">
        <v>11249</v>
      </c>
      <c r="B12268" s="253">
        <v>50</v>
      </c>
    </row>
    <row r="12269" spans="1:2">
      <c r="A12269" s="252" t="s">
        <v>1025</v>
      </c>
      <c r="B12269" s="253">
        <v>100</v>
      </c>
    </row>
    <row r="12270" spans="1:2">
      <c r="A12270" s="252" t="s">
        <v>11250</v>
      </c>
      <c r="B12270" s="253">
        <v>50</v>
      </c>
    </row>
    <row r="12271" spans="1:2">
      <c r="A12271" s="252" t="s">
        <v>11251</v>
      </c>
      <c r="B12271" s="253">
        <v>100</v>
      </c>
    </row>
    <row r="12272" spans="1:2">
      <c r="A12272" s="254" t="s">
        <v>11252</v>
      </c>
      <c r="B12272" s="255">
        <v>100</v>
      </c>
    </row>
    <row r="12273" spans="1:2">
      <c r="A12273" s="254" t="s">
        <v>11253</v>
      </c>
      <c r="B12273" s="255">
        <v>100</v>
      </c>
    </row>
    <row r="12274" spans="1:2">
      <c r="A12274" s="252" t="s">
        <v>11254</v>
      </c>
      <c r="B12274" s="253">
        <v>50</v>
      </c>
    </row>
    <row r="12275" spans="1:2">
      <c r="A12275" s="254" t="s">
        <v>11255</v>
      </c>
      <c r="B12275" s="255">
        <v>100</v>
      </c>
    </row>
    <row r="12276" spans="1:2">
      <c r="A12276" s="252" t="s">
        <v>11256</v>
      </c>
      <c r="B12276" s="255">
        <v>100</v>
      </c>
    </row>
    <row r="12277" spans="1:2">
      <c r="A12277" s="252" t="s">
        <v>11257</v>
      </c>
      <c r="B12277" s="253">
        <v>50</v>
      </c>
    </row>
    <row r="12278" spans="1:2">
      <c r="A12278" s="252" t="s">
        <v>4104</v>
      </c>
      <c r="B12278" s="253">
        <v>100</v>
      </c>
    </row>
    <row r="12279" spans="1:2">
      <c r="A12279" s="252" t="s">
        <v>11258</v>
      </c>
      <c r="B12279" s="253">
        <v>50</v>
      </c>
    </row>
    <row r="12280" spans="1:2">
      <c r="A12280" s="252" t="s">
        <v>11259</v>
      </c>
      <c r="B12280" s="253">
        <v>50</v>
      </c>
    </row>
    <row r="12281" spans="1:2">
      <c r="A12281" s="252" t="s">
        <v>11260</v>
      </c>
      <c r="B12281" s="253">
        <v>50</v>
      </c>
    </row>
    <row r="12282" spans="1:2">
      <c r="A12282" s="252" t="s">
        <v>2870</v>
      </c>
      <c r="B12282" s="253">
        <v>50</v>
      </c>
    </row>
    <row r="12283" spans="1:2">
      <c r="A12283" s="252" t="s">
        <v>11261</v>
      </c>
      <c r="B12283" s="253">
        <v>100</v>
      </c>
    </row>
    <row r="12284" spans="1:2">
      <c r="A12284" s="252" t="s">
        <v>11262</v>
      </c>
      <c r="B12284" s="253">
        <v>50</v>
      </c>
    </row>
    <row r="12285" spans="1:2">
      <c r="A12285" s="252" t="s">
        <v>11263</v>
      </c>
      <c r="B12285" s="253">
        <v>50</v>
      </c>
    </row>
    <row r="12286" spans="1:2">
      <c r="A12286" s="252" t="s">
        <v>11264</v>
      </c>
      <c r="B12286" s="253">
        <v>50</v>
      </c>
    </row>
    <row r="12287" spans="1:2">
      <c r="A12287" s="254" t="s">
        <v>5339</v>
      </c>
      <c r="B12287" s="255">
        <v>100</v>
      </c>
    </row>
    <row r="12288" spans="1:2">
      <c r="A12288" s="254" t="s">
        <v>11265</v>
      </c>
      <c r="B12288" s="255">
        <v>100</v>
      </c>
    </row>
    <row r="12289" spans="1:2">
      <c r="A12289" s="252" t="s">
        <v>377</v>
      </c>
      <c r="B12289" s="253">
        <v>50</v>
      </c>
    </row>
    <row r="12290" spans="1:2">
      <c r="A12290" s="254" t="s">
        <v>11266</v>
      </c>
      <c r="B12290" s="255">
        <v>100</v>
      </c>
    </row>
    <row r="12291" spans="1:2">
      <c r="A12291" s="252" t="s">
        <v>11267</v>
      </c>
      <c r="B12291" s="253">
        <v>50</v>
      </c>
    </row>
    <row r="12292" spans="1:2">
      <c r="A12292" s="252" t="s">
        <v>7158</v>
      </c>
      <c r="B12292" s="253">
        <v>50</v>
      </c>
    </row>
    <row r="12293" spans="1:2">
      <c r="A12293" s="254" t="s">
        <v>11268</v>
      </c>
      <c r="B12293" s="255">
        <v>100</v>
      </c>
    </row>
    <row r="12294" spans="1:2">
      <c r="A12294" s="252" t="s">
        <v>11269</v>
      </c>
      <c r="B12294" s="253">
        <v>50</v>
      </c>
    </row>
    <row r="12295" spans="1:2">
      <c r="A12295" s="254" t="s">
        <v>11270</v>
      </c>
      <c r="B12295" s="255">
        <v>100</v>
      </c>
    </row>
    <row r="12296" spans="1:2">
      <c r="A12296" s="252" t="s">
        <v>11271</v>
      </c>
      <c r="B12296" s="253">
        <v>50</v>
      </c>
    </row>
    <row r="12297" spans="1:2">
      <c r="A12297" s="252" t="s">
        <v>11272</v>
      </c>
      <c r="B12297" s="253">
        <v>100</v>
      </c>
    </row>
    <row r="12298" spans="1:2">
      <c r="A12298" s="254" t="s">
        <v>11273</v>
      </c>
      <c r="B12298" s="255">
        <v>100</v>
      </c>
    </row>
    <row r="12299" spans="1:2">
      <c r="A12299" s="252" t="s">
        <v>11274</v>
      </c>
      <c r="B12299" s="253">
        <v>50</v>
      </c>
    </row>
    <row r="12300" spans="1:2">
      <c r="A12300" s="252" t="s">
        <v>6946</v>
      </c>
      <c r="B12300" s="253">
        <v>50</v>
      </c>
    </row>
    <row r="12301" spans="1:2">
      <c r="A12301" s="252" t="s">
        <v>11275</v>
      </c>
      <c r="B12301" s="253">
        <v>50</v>
      </c>
    </row>
    <row r="12302" spans="1:2">
      <c r="A12302" s="252" t="s">
        <v>11276</v>
      </c>
      <c r="B12302" s="253">
        <v>50</v>
      </c>
    </row>
    <row r="12303" spans="1:2">
      <c r="A12303" s="254" t="s">
        <v>6661</v>
      </c>
      <c r="B12303" s="255">
        <v>100</v>
      </c>
    </row>
    <row r="12304" spans="1:2">
      <c r="A12304" s="252" t="s">
        <v>11277</v>
      </c>
      <c r="B12304" s="253">
        <v>50</v>
      </c>
    </row>
    <row r="12305" spans="1:2">
      <c r="A12305" s="252" t="s">
        <v>11278</v>
      </c>
      <c r="B12305" s="253">
        <v>50</v>
      </c>
    </row>
    <row r="12306" spans="1:2">
      <c r="A12306" s="252" t="s">
        <v>11279</v>
      </c>
      <c r="B12306" s="253">
        <v>50</v>
      </c>
    </row>
    <row r="12307" spans="1:2">
      <c r="A12307" s="252" t="s">
        <v>11280</v>
      </c>
      <c r="B12307" s="253">
        <v>50</v>
      </c>
    </row>
    <row r="12308" spans="1:2">
      <c r="A12308" s="252" t="s">
        <v>11281</v>
      </c>
      <c r="B12308" s="253">
        <v>50</v>
      </c>
    </row>
    <row r="12309" spans="1:2">
      <c r="A12309" s="252" t="s">
        <v>11282</v>
      </c>
      <c r="B12309" s="253">
        <v>50</v>
      </c>
    </row>
    <row r="12310" spans="1:2">
      <c r="A12310" s="252" t="s">
        <v>4144</v>
      </c>
      <c r="B12310" s="253">
        <v>50</v>
      </c>
    </row>
    <row r="12311" spans="1:2">
      <c r="A12311" s="252" t="s">
        <v>11283</v>
      </c>
      <c r="B12311" s="253">
        <v>100</v>
      </c>
    </row>
    <row r="12312" spans="1:2">
      <c r="A12312" s="252" t="s">
        <v>11284</v>
      </c>
      <c r="B12312" s="253">
        <v>50</v>
      </c>
    </row>
    <row r="12313" spans="1:2">
      <c r="A12313" s="252" t="s">
        <v>11285</v>
      </c>
      <c r="B12313" s="253">
        <v>100</v>
      </c>
    </row>
    <row r="12314" spans="1:2">
      <c r="A12314" s="252" t="s">
        <v>6739</v>
      </c>
      <c r="B12314" s="253">
        <v>100</v>
      </c>
    </row>
    <row r="12315" spans="1:2">
      <c r="A12315" s="252" t="s">
        <v>11286</v>
      </c>
      <c r="B12315" s="253">
        <v>50</v>
      </c>
    </row>
    <row r="12316" spans="1:2">
      <c r="A12316" s="252" t="s">
        <v>7145</v>
      </c>
      <c r="B12316" s="253">
        <v>50</v>
      </c>
    </row>
    <row r="12317" spans="1:2">
      <c r="A12317" s="252" t="s">
        <v>11287</v>
      </c>
      <c r="B12317" s="253">
        <v>50</v>
      </c>
    </row>
    <row r="12318" spans="1:2">
      <c r="A12318" s="252" t="s">
        <v>11288</v>
      </c>
      <c r="B12318" s="253">
        <v>50</v>
      </c>
    </row>
    <row r="12319" spans="1:2">
      <c r="A12319" s="252" t="s">
        <v>11289</v>
      </c>
      <c r="B12319" s="253">
        <v>100</v>
      </c>
    </row>
    <row r="12320" spans="1:2">
      <c r="A12320" s="252" t="s">
        <v>11290</v>
      </c>
      <c r="B12320" s="253">
        <v>100</v>
      </c>
    </row>
    <row r="12321" spans="1:2">
      <c r="A12321" s="252" t="s">
        <v>11291</v>
      </c>
      <c r="B12321" s="253">
        <v>100</v>
      </c>
    </row>
    <row r="12322" spans="1:2">
      <c r="A12322" s="252" t="s">
        <v>11292</v>
      </c>
      <c r="B12322" s="253">
        <v>50</v>
      </c>
    </row>
    <row r="12323" spans="1:2">
      <c r="A12323" s="252" t="s">
        <v>11293</v>
      </c>
      <c r="B12323" s="253">
        <v>50</v>
      </c>
    </row>
    <row r="12324" spans="1:2">
      <c r="A12324" s="252" t="s">
        <v>11294</v>
      </c>
      <c r="B12324" s="253">
        <v>50</v>
      </c>
    </row>
    <row r="12325" spans="1:2">
      <c r="A12325" s="252" t="s">
        <v>11295</v>
      </c>
      <c r="B12325" s="253">
        <v>100</v>
      </c>
    </row>
    <row r="12326" spans="1:2">
      <c r="A12326" s="254" t="s">
        <v>11296</v>
      </c>
      <c r="B12326" s="255">
        <v>100</v>
      </c>
    </row>
    <row r="12327" spans="1:2">
      <c r="A12327" s="252" t="s">
        <v>11297</v>
      </c>
      <c r="B12327" s="253">
        <v>50</v>
      </c>
    </row>
    <row r="12328" spans="1:2">
      <c r="A12328" s="252" t="s">
        <v>11298</v>
      </c>
      <c r="B12328" s="255">
        <v>100</v>
      </c>
    </row>
    <row r="12329" spans="1:2">
      <c r="A12329" s="252" t="s">
        <v>11299</v>
      </c>
      <c r="B12329" s="253">
        <v>50</v>
      </c>
    </row>
    <row r="12330" spans="1:2">
      <c r="A12330" s="252" t="s">
        <v>7975</v>
      </c>
      <c r="B12330" s="253">
        <v>50</v>
      </c>
    </row>
    <row r="12331" spans="1:2">
      <c r="A12331" s="252" t="s">
        <v>3904</v>
      </c>
      <c r="B12331" s="253">
        <v>50</v>
      </c>
    </row>
    <row r="12332" spans="1:2">
      <c r="A12332" s="252" t="s">
        <v>11300</v>
      </c>
      <c r="B12332" s="253">
        <v>50</v>
      </c>
    </row>
    <row r="12333" spans="1:2">
      <c r="A12333" s="254" t="s">
        <v>11301</v>
      </c>
      <c r="B12333" s="255">
        <v>100</v>
      </c>
    </row>
    <row r="12334" spans="1:2">
      <c r="A12334" s="252" t="s">
        <v>11302</v>
      </c>
      <c r="B12334" s="253">
        <v>100</v>
      </c>
    </row>
    <row r="12335" spans="1:2">
      <c r="A12335" s="252" t="s">
        <v>11303</v>
      </c>
      <c r="B12335" s="253">
        <v>100</v>
      </c>
    </row>
    <row r="12336" spans="1:2">
      <c r="A12336" s="252" t="s">
        <v>4401</v>
      </c>
      <c r="B12336" s="253">
        <v>50</v>
      </c>
    </row>
    <row r="12337" spans="1:2">
      <c r="A12337" s="252" t="s">
        <v>11304</v>
      </c>
      <c r="B12337" s="253">
        <v>100</v>
      </c>
    </row>
    <row r="12338" spans="1:2">
      <c r="A12338" s="254" t="s">
        <v>11305</v>
      </c>
      <c r="B12338" s="255">
        <v>100</v>
      </c>
    </row>
    <row r="12339" spans="1:2">
      <c r="A12339" s="252" t="s">
        <v>11306</v>
      </c>
      <c r="B12339" s="253">
        <v>100</v>
      </c>
    </row>
    <row r="12340" spans="1:2">
      <c r="A12340" s="252" t="s">
        <v>11307</v>
      </c>
      <c r="B12340" s="253">
        <v>100</v>
      </c>
    </row>
    <row r="12341" spans="1:2">
      <c r="A12341" s="252" t="s">
        <v>11308</v>
      </c>
      <c r="B12341" s="253">
        <v>50</v>
      </c>
    </row>
    <row r="12342" spans="1:2">
      <c r="A12342" s="252" t="s">
        <v>4383</v>
      </c>
      <c r="B12342" s="253">
        <v>100</v>
      </c>
    </row>
    <row r="12343" spans="1:2">
      <c r="A12343" s="252" t="s">
        <v>11309</v>
      </c>
      <c r="B12343" s="255">
        <v>100</v>
      </c>
    </row>
    <row r="12344" spans="1:2">
      <c r="A12344" s="252" t="s">
        <v>11310</v>
      </c>
      <c r="B12344" s="253">
        <v>50</v>
      </c>
    </row>
    <row r="12345" spans="1:2">
      <c r="A12345" s="252" t="s">
        <v>11311</v>
      </c>
      <c r="B12345" s="253">
        <v>50</v>
      </c>
    </row>
    <row r="12346" spans="1:2">
      <c r="A12346" s="252" t="s">
        <v>11312</v>
      </c>
      <c r="B12346" s="253">
        <v>50</v>
      </c>
    </row>
    <row r="12347" spans="1:2">
      <c r="A12347" s="252" t="s">
        <v>11313</v>
      </c>
      <c r="B12347" s="253">
        <v>50</v>
      </c>
    </row>
    <row r="12348" spans="1:2">
      <c r="A12348" s="252" t="s">
        <v>11314</v>
      </c>
      <c r="B12348" s="253">
        <v>100</v>
      </c>
    </row>
    <row r="12349" spans="1:2">
      <c r="A12349" s="252" t="s">
        <v>1314</v>
      </c>
      <c r="B12349" s="253">
        <v>100</v>
      </c>
    </row>
    <row r="12350" spans="1:2">
      <c r="A12350" s="252" t="s">
        <v>11315</v>
      </c>
      <c r="B12350" s="253">
        <v>50</v>
      </c>
    </row>
    <row r="12351" spans="1:2">
      <c r="A12351" s="252" t="s">
        <v>11316</v>
      </c>
      <c r="B12351" s="253">
        <v>50</v>
      </c>
    </row>
    <row r="12352" spans="1:2">
      <c r="A12352" s="252" t="s">
        <v>11317</v>
      </c>
      <c r="B12352" s="253">
        <v>50</v>
      </c>
    </row>
    <row r="12353" spans="1:2">
      <c r="A12353" s="252" t="s">
        <v>9492</v>
      </c>
      <c r="B12353" s="253">
        <v>50</v>
      </c>
    </row>
    <row r="12354" spans="1:2">
      <c r="A12354" s="252" t="s">
        <v>11318</v>
      </c>
      <c r="B12354" s="253">
        <v>50</v>
      </c>
    </row>
    <row r="12355" spans="1:2">
      <c r="A12355" s="252" t="s">
        <v>11319</v>
      </c>
      <c r="B12355" s="253">
        <v>50</v>
      </c>
    </row>
    <row r="12356" spans="1:2">
      <c r="A12356" s="252" t="s">
        <v>11320</v>
      </c>
      <c r="B12356" s="253">
        <v>50</v>
      </c>
    </row>
    <row r="12357" spans="1:2">
      <c r="A12357" s="254" t="s">
        <v>1790</v>
      </c>
      <c r="B12357" s="255">
        <v>100</v>
      </c>
    </row>
    <row r="12358" spans="1:2">
      <c r="A12358" s="252" t="s">
        <v>11321</v>
      </c>
      <c r="B12358" s="253">
        <v>50</v>
      </c>
    </row>
    <row r="12359" spans="1:2">
      <c r="A12359" s="252" t="s">
        <v>3556</v>
      </c>
      <c r="B12359" s="253">
        <v>100</v>
      </c>
    </row>
    <row r="12360" spans="1:2">
      <c r="A12360" s="254" t="s">
        <v>11322</v>
      </c>
      <c r="B12360" s="255">
        <v>100</v>
      </c>
    </row>
    <row r="12361" spans="1:2">
      <c r="A12361" s="252" t="s">
        <v>2922</v>
      </c>
      <c r="B12361" s="253">
        <v>50</v>
      </c>
    </row>
    <row r="12362" spans="1:2">
      <c r="A12362" s="252" t="s">
        <v>11323</v>
      </c>
      <c r="B12362" s="253">
        <v>50</v>
      </c>
    </row>
    <row r="12363" spans="1:2">
      <c r="A12363" s="252" t="s">
        <v>673</v>
      </c>
      <c r="B12363" s="253">
        <v>50</v>
      </c>
    </row>
    <row r="12364" spans="1:2">
      <c r="A12364" s="252" t="s">
        <v>11324</v>
      </c>
      <c r="B12364" s="253">
        <v>100</v>
      </c>
    </row>
    <row r="12365" spans="1:2">
      <c r="A12365" s="252" t="s">
        <v>11325</v>
      </c>
      <c r="B12365" s="253">
        <v>50</v>
      </c>
    </row>
    <row r="12366" spans="1:2">
      <c r="A12366" s="252" t="s">
        <v>11326</v>
      </c>
      <c r="B12366" s="253">
        <v>50</v>
      </c>
    </row>
    <row r="12367" spans="1:2">
      <c r="A12367" s="252" t="s">
        <v>11327</v>
      </c>
      <c r="B12367" s="253">
        <v>100</v>
      </c>
    </row>
    <row r="12368" spans="1:2">
      <c r="A12368" s="252" t="s">
        <v>11328</v>
      </c>
      <c r="B12368" s="253">
        <v>50</v>
      </c>
    </row>
    <row r="12369" spans="1:2">
      <c r="A12369" s="252" t="s">
        <v>11329</v>
      </c>
      <c r="B12369" s="253">
        <v>50</v>
      </c>
    </row>
    <row r="12370" spans="1:2">
      <c r="A12370" s="252" t="s">
        <v>11330</v>
      </c>
      <c r="B12370" s="253">
        <v>100</v>
      </c>
    </row>
    <row r="12371" spans="1:2">
      <c r="A12371" s="252" t="s">
        <v>11331</v>
      </c>
      <c r="B12371" s="253">
        <v>50</v>
      </c>
    </row>
    <row r="12372" spans="1:2">
      <c r="A12372" s="252" t="s">
        <v>3530</v>
      </c>
      <c r="B12372" s="253">
        <v>100</v>
      </c>
    </row>
    <row r="12373" spans="1:2">
      <c r="A12373" s="252" t="s">
        <v>11332</v>
      </c>
      <c r="B12373" s="253">
        <v>100</v>
      </c>
    </row>
    <row r="12374" spans="1:2">
      <c r="A12374" s="252" t="s">
        <v>11333</v>
      </c>
      <c r="B12374" s="253">
        <v>50</v>
      </c>
    </row>
    <row r="12375" spans="1:2">
      <c r="A12375" s="252" t="s">
        <v>11334</v>
      </c>
      <c r="B12375" s="253">
        <v>50</v>
      </c>
    </row>
    <row r="12376" spans="1:2">
      <c r="A12376" s="252" t="s">
        <v>11335</v>
      </c>
      <c r="B12376" s="253">
        <v>50</v>
      </c>
    </row>
    <row r="12377" spans="1:2">
      <c r="A12377" s="252" t="s">
        <v>11336</v>
      </c>
      <c r="B12377" s="253">
        <v>100</v>
      </c>
    </row>
    <row r="12378" spans="1:2">
      <c r="A12378" s="252" t="s">
        <v>11337</v>
      </c>
      <c r="B12378" s="253">
        <v>50</v>
      </c>
    </row>
    <row r="12379" spans="1:2">
      <c r="A12379" s="252" t="s">
        <v>11338</v>
      </c>
      <c r="B12379" s="253">
        <v>100</v>
      </c>
    </row>
    <row r="12380" spans="1:2">
      <c r="A12380" s="254" t="s">
        <v>11339</v>
      </c>
      <c r="B12380" s="255">
        <v>100</v>
      </c>
    </row>
    <row r="12381" spans="1:2">
      <c r="A12381" s="252" t="s">
        <v>11340</v>
      </c>
      <c r="B12381" s="253">
        <v>50</v>
      </c>
    </row>
    <row r="12382" spans="1:2">
      <c r="A12382" s="252" t="s">
        <v>11341</v>
      </c>
      <c r="B12382" s="253">
        <v>50</v>
      </c>
    </row>
    <row r="12383" spans="1:2">
      <c r="A12383" s="254" t="s">
        <v>11342</v>
      </c>
      <c r="B12383" s="255">
        <v>100</v>
      </c>
    </row>
    <row r="12384" spans="1:2">
      <c r="A12384" s="252" t="s">
        <v>11343</v>
      </c>
      <c r="B12384" s="253">
        <v>50</v>
      </c>
    </row>
    <row r="12385" spans="1:2">
      <c r="A12385" s="252" t="s">
        <v>11344</v>
      </c>
      <c r="B12385" s="253">
        <v>50</v>
      </c>
    </row>
    <row r="12386" spans="1:2">
      <c r="A12386" s="252" t="s">
        <v>11345</v>
      </c>
      <c r="B12386" s="253">
        <v>50</v>
      </c>
    </row>
    <row r="12387" spans="1:2">
      <c r="A12387" s="252" t="s">
        <v>11346</v>
      </c>
      <c r="B12387" s="253">
        <v>50</v>
      </c>
    </row>
    <row r="12388" spans="1:2">
      <c r="A12388" s="252" t="s">
        <v>11347</v>
      </c>
      <c r="B12388" s="253">
        <v>50</v>
      </c>
    </row>
    <row r="12389" spans="1:2">
      <c r="A12389" s="252" t="s">
        <v>11348</v>
      </c>
      <c r="B12389" s="253">
        <v>50</v>
      </c>
    </row>
    <row r="12390" spans="1:2">
      <c r="A12390" s="252" t="s">
        <v>11349</v>
      </c>
      <c r="B12390" s="253">
        <v>50</v>
      </c>
    </row>
    <row r="12391" spans="1:2">
      <c r="A12391" s="254" t="s">
        <v>11350</v>
      </c>
      <c r="B12391" s="255">
        <v>100</v>
      </c>
    </row>
    <row r="12392" spans="1:2">
      <c r="A12392" s="252" t="s">
        <v>5642</v>
      </c>
      <c r="B12392" s="253">
        <v>50</v>
      </c>
    </row>
    <row r="12393" spans="1:2">
      <c r="A12393" s="252" t="s">
        <v>11351</v>
      </c>
      <c r="B12393" s="253">
        <v>50</v>
      </c>
    </row>
    <row r="12394" spans="1:2">
      <c r="A12394" s="252" t="s">
        <v>11352</v>
      </c>
      <c r="B12394" s="253">
        <v>50</v>
      </c>
    </row>
    <row r="12395" spans="1:2">
      <c r="A12395" s="252" t="s">
        <v>11353</v>
      </c>
      <c r="B12395" s="253">
        <v>100</v>
      </c>
    </row>
    <row r="12396" spans="1:2">
      <c r="A12396" s="252" t="s">
        <v>11354</v>
      </c>
      <c r="B12396" s="253">
        <v>100</v>
      </c>
    </row>
    <row r="12397" spans="1:2">
      <c r="A12397" s="254" t="s">
        <v>3032</v>
      </c>
      <c r="B12397" s="255">
        <v>100</v>
      </c>
    </row>
    <row r="12398" spans="1:2">
      <c r="A12398" s="252" t="s">
        <v>4874</v>
      </c>
      <c r="B12398" s="253">
        <v>50</v>
      </c>
    </row>
    <row r="12399" spans="1:2">
      <c r="A12399" s="252" t="s">
        <v>11355</v>
      </c>
      <c r="B12399" s="253">
        <v>50</v>
      </c>
    </row>
    <row r="12400" spans="1:2">
      <c r="A12400" s="252" t="s">
        <v>9607</v>
      </c>
      <c r="B12400" s="253">
        <v>100</v>
      </c>
    </row>
    <row r="12401" spans="1:2">
      <c r="A12401" s="254" t="s">
        <v>4348</v>
      </c>
      <c r="B12401" s="255">
        <v>100</v>
      </c>
    </row>
    <row r="12402" spans="1:2">
      <c r="A12402" s="252" t="s">
        <v>238</v>
      </c>
      <c r="B12402" s="253">
        <v>100</v>
      </c>
    </row>
    <row r="12403" spans="1:2">
      <c r="A12403" s="252" t="s">
        <v>11356</v>
      </c>
      <c r="B12403" s="253">
        <v>100</v>
      </c>
    </row>
    <row r="12404" spans="1:2">
      <c r="A12404" s="252" t="s">
        <v>11357</v>
      </c>
      <c r="B12404" s="253">
        <v>50</v>
      </c>
    </row>
    <row r="12405" spans="1:2">
      <c r="A12405" s="254" t="s">
        <v>11358</v>
      </c>
      <c r="B12405" s="255">
        <v>100</v>
      </c>
    </row>
    <row r="12406" spans="1:2">
      <c r="A12406" s="254" t="s">
        <v>11359</v>
      </c>
      <c r="B12406" s="255">
        <v>100</v>
      </c>
    </row>
    <row r="12407" spans="1:2">
      <c r="A12407" s="252" t="s">
        <v>11360</v>
      </c>
      <c r="B12407" s="253">
        <v>50</v>
      </c>
    </row>
    <row r="12408" spans="1:2">
      <c r="A12408" s="254" t="s">
        <v>543</v>
      </c>
      <c r="B12408" s="255">
        <v>100</v>
      </c>
    </row>
    <row r="12409" spans="1:2">
      <c r="A12409" s="252" t="s">
        <v>7854</v>
      </c>
      <c r="B12409" s="253">
        <v>100</v>
      </c>
    </row>
    <row r="12410" spans="1:2">
      <c r="A12410" s="252" t="s">
        <v>11361</v>
      </c>
      <c r="B12410" s="253">
        <v>100</v>
      </c>
    </row>
    <row r="12411" spans="1:2">
      <c r="A12411" s="252" t="s">
        <v>402</v>
      </c>
      <c r="B12411" s="253">
        <v>50</v>
      </c>
    </row>
    <row r="12412" spans="1:2">
      <c r="A12412" s="254" t="s">
        <v>9064</v>
      </c>
      <c r="B12412" s="255">
        <v>100</v>
      </c>
    </row>
    <row r="12413" spans="1:2">
      <c r="A12413" s="252" t="s">
        <v>11362</v>
      </c>
      <c r="B12413" s="253">
        <v>100</v>
      </c>
    </row>
    <row r="12414" spans="1:2">
      <c r="A12414" s="252" t="s">
        <v>11363</v>
      </c>
      <c r="B12414" s="253">
        <v>100</v>
      </c>
    </row>
    <row r="12415" spans="1:2">
      <c r="A12415" s="252" t="s">
        <v>11364</v>
      </c>
      <c r="B12415" s="253">
        <v>50</v>
      </c>
    </row>
    <row r="12416" spans="1:2">
      <c r="A12416" s="252" t="s">
        <v>11365</v>
      </c>
      <c r="B12416" s="253">
        <v>100</v>
      </c>
    </row>
    <row r="12417" spans="1:2">
      <c r="A12417" s="252" t="s">
        <v>11366</v>
      </c>
      <c r="B12417" s="253">
        <v>50</v>
      </c>
    </row>
    <row r="12418" spans="1:2">
      <c r="A12418" s="254" t="s">
        <v>11367</v>
      </c>
      <c r="B12418" s="255">
        <v>100</v>
      </c>
    </row>
    <row r="12419" spans="1:2">
      <c r="A12419" s="252" t="s">
        <v>11368</v>
      </c>
      <c r="B12419" s="253">
        <v>50</v>
      </c>
    </row>
    <row r="12420" spans="1:2">
      <c r="A12420" s="252" t="s">
        <v>11369</v>
      </c>
      <c r="B12420" s="253">
        <v>50</v>
      </c>
    </row>
    <row r="12421" spans="1:2">
      <c r="A12421" s="254" t="s">
        <v>11370</v>
      </c>
      <c r="B12421" s="255">
        <v>100</v>
      </c>
    </row>
    <row r="12422" spans="1:2">
      <c r="A12422" s="252" t="s">
        <v>11371</v>
      </c>
      <c r="B12422" s="253">
        <v>50</v>
      </c>
    </row>
    <row r="12423" spans="1:2">
      <c r="A12423" s="252" t="s">
        <v>11372</v>
      </c>
      <c r="B12423" s="253">
        <v>100</v>
      </c>
    </row>
    <row r="12424" spans="1:2">
      <c r="A12424" s="252" t="s">
        <v>11373</v>
      </c>
      <c r="B12424" s="253">
        <v>100</v>
      </c>
    </row>
    <row r="12425" spans="1:2">
      <c r="A12425" s="252" t="s">
        <v>11374</v>
      </c>
      <c r="B12425" s="253">
        <v>100</v>
      </c>
    </row>
    <row r="12426" spans="1:2">
      <c r="A12426" s="252" t="s">
        <v>11375</v>
      </c>
      <c r="B12426" s="253">
        <v>50</v>
      </c>
    </row>
    <row r="12427" spans="1:2">
      <c r="A12427" s="252" t="s">
        <v>11376</v>
      </c>
      <c r="B12427" s="253">
        <v>50</v>
      </c>
    </row>
    <row r="12428" spans="1:2">
      <c r="A12428" s="254" t="s">
        <v>11377</v>
      </c>
      <c r="B12428" s="255">
        <v>100</v>
      </c>
    </row>
    <row r="12429" spans="1:2">
      <c r="A12429" s="252" t="s">
        <v>11378</v>
      </c>
      <c r="B12429" s="253">
        <v>50</v>
      </c>
    </row>
    <row r="12430" spans="1:2">
      <c r="A12430" s="252" t="s">
        <v>11379</v>
      </c>
      <c r="B12430" s="253">
        <v>50</v>
      </c>
    </row>
    <row r="12431" spans="1:2">
      <c r="A12431" s="252" t="s">
        <v>11380</v>
      </c>
      <c r="B12431" s="253">
        <v>50</v>
      </c>
    </row>
    <row r="12432" spans="1:2">
      <c r="A12432" s="252" t="s">
        <v>11381</v>
      </c>
      <c r="B12432" s="253">
        <v>50</v>
      </c>
    </row>
    <row r="12433" spans="1:2">
      <c r="A12433" s="252" t="s">
        <v>11382</v>
      </c>
      <c r="B12433" s="253">
        <v>100</v>
      </c>
    </row>
    <row r="12434" spans="1:2">
      <c r="A12434" s="252" t="s">
        <v>11383</v>
      </c>
      <c r="B12434" s="253">
        <v>100</v>
      </c>
    </row>
    <row r="12435" spans="1:2">
      <c r="A12435" s="254" t="s">
        <v>11384</v>
      </c>
      <c r="B12435" s="255">
        <v>100</v>
      </c>
    </row>
    <row r="12436" spans="1:2">
      <c r="A12436" s="252" t="s">
        <v>11385</v>
      </c>
      <c r="B12436" s="253">
        <v>50</v>
      </c>
    </row>
    <row r="12437" spans="1:2">
      <c r="A12437" s="252" t="s">
        <v>11386</v>
      </c>
      <c r="B12437" s="253">
        <v>50</v>
      </c>
    </row>
    <row r="12438" spans="1:2">
      <c r="A12438" s="252" t="s">
        <v>11387</v>
      </c>
      <c r="B12438" s="253">
        <v>50</v>
      </c>
    </row>
    <row r="12439" spans="1:2">
      <c r="A12439" s="252" t="s">
        <v>11388</v>
      </c>
      <c r="B12439" s="253">
        <v>50</v>
      </c>
    </row>
    <row r="12440" spans="1:2">
      <c r="A12440" s="252" t="s">
        <v>11389</v>
      </c>
      <c r="B12440" s="253">
        <v>50</v>
      </c>
    </row>
    <row r="12441" spans="1:2">
      <c r="A12441" s="252" t="s">
        <v>207</v>
      </c>
      <c r="B12441" s="253">
        <v>100</v>
      </c>
    </row>
    <row r="12442" spans="1:2">
      <c r="A12442" s="254" t="s">
        <v>11390</v>
      </c>
      <c r="B12442" s="255">
        <v>100</v>
      </c>
    </row>
    <row r="12443" spans="1:2">
      <c r="A12443" s="254" t="s">
        <v>7597</v>
      </c>
      <c r="B12443" s="255">
        <v>100</v>
      </c>
    </row>
    <row r="12444" spans="1:2">
      <c r="A12444" s="254" t="s">
        <v>2445</v>
      </c>
      <c r="B12444" s="255">
        <v>100</v>
      </c>
    </row>
    <row r="12445" spans="1:2">
      <c r="A12445" s="252" t="s">
        <v>10857</v>
      </c>
      <c r="B12445" s="253">
        <v>50</v>
      </c>
    </row>
    <row r="12446" spans="1:2">
      <c r="A12446" s="252" t="s">
        <v>11391</v>
      </c>
      <c r="B12446" s="253">
        <v>100</v>
      </c>
    </row>
    <row r="12447" spans="1:2">
      <c r="A12447" s="252" t="s">
        <v>8233</v>
      </c>
      <c r="B12447" s="253">
        <v>50</v>
      </c>
    </row>
    <row r="12448" spans="1:2">
      <c r="A12448" s="254" t="s">
        <v>9607</v>
      </c>
      <c r="B12448" s="255">
        <v>100</v>
      </c>
    </row>
    <row r="12449" spans="1:2">
      <c r="A12449" s="252" t="s">
        <v>11392</v>
      </c>
      <c r="B12449" s="253">
        <v>50</v>
      </c>
    </row>
    <row r="12450" spans="1:2">
      <c r="A12450" s="252" t="s">
        <v>11393</v>
      </c>
      <c r="B12450" s="253">
        <v>50</v>
      </c>
    </row>
    <row r="12451" spans="1:2">
      <c r="A12451" s="252" t="s">
        <v>11394</v>
      </c>
      <c r="B12451" s="253">
        <v>100</v>
      </c>
    </row>
    <row r="12452" spans="1:2">
      <c r="A12452" s="252" t="s">
        <v>11395</v>
      </c>
      <c r="B12452" s="253">
        <v>100</v>
      </c>
    </row>
    <row r="12453" spans="1:2">
      <c r="A12453" s="252" t="s">
        <v>11396</v>
      </c>
      <c r="B12453" s="253">
        <v>100</v>
      </c>
    </row>
    <row r="12454" spans="1:2">
      <c r="A12454" s="252" t="s">
        <v>11397</v>
      </c>
      <c r="B12454" s="253">
        <v>50</v>
      </c>
    </row>
    <row r="12455" spans="1:2">
      <c r="A12455" s="252" t="s">
        <v>11398</v>
      </c>
      <c r="B12455" s="253">
        <v>50</v>
      </c>
    </row>
    <row r="12456" spans="1:2">
      <c r="A12456" s="252" t="s">
        <v>11399</v>
      </c>
      <c r="B12456" s="253">
        <v>50</v>
      </c>
    </row>
    <row r="12457" spans="1:2">
      <c r="A12457" s="252" t="s">
        <v>11400</v>
      </c>
      <c r="B12457" s="253">
        <v>50</v>
      </c>
    </row>
    <row r="12458" spans="1:2">
      <c r="A12458" s="252" t="s">
        <v>11401</v>
      </c>
      <c r="B12458" s="253">
        <v>50</v>
      </c>
    </row>
    <row r="12459" spans="1:2">
      <c r="A12459" s="252" t="s">
        <v>11402</v>
      </c>
      <c r="B12459" s="253">
        <v>50</v>
      </c>
    </row>
    <row r="12460" spans="1:2">
      <c r="A12460" s="252" t="s">
        <v>11403</v>
      </c>
      <c r="B12460" s="253">
        <v>50</v>
      </c>
    </row>
    <row r="12461" spans="1:2">
      <c r="A12461" s="252" t="s">
        <v>11404</v>
      </c>
      <c r="B12461" s="253">
        <v>50</v>
      </c>
    </row>
    <row r="12462" spans="1:2">
      <c r="A12462" s="252" t="s">
        <v>11405</v>
      </c>
      <c r="B12462" s="253">
        <v>50</v>
      </c>
    </row>
    <row r="12463" spans="1:2">
      <c r="A12463" s="252" t="s">
        <v>11406</v>
      </c>
      <c r="B12463" s="253">
        <v>100</v>
      </c>
    </row>
    <row r="12464" spans="1:2">
      <c r="A12464" s="252" t="s">
        <v>4520</v>
      </c>
      <c r="B12464" s="253">
        <v>100</v>
      </c>
    </row>
    <row r="12465" spans="1:2">
      <c r="A12465" s="254" t="s">
        <v>11407</v>
      </c>
      <c r="B12465" s="255">
        <v>100</v>
      </c>
    </row>
    <row r="12466" spans="1:2">
      <c r="A12466" s="252" t="s">
        <v>11408</v>
      </c>
      <c r="B12466" s="253">
        <v>100</v>
      </c>
    </row>
    <row r="12467" spans="1:2">
      <c r="A12467" s="252" t="s">
        <v>11409</v>
      </c>
      <c r="B12467" s="253">
        <v>50</v>
      </c>
    </row>
    <row r="12468" spans="1:2">
      <c r="A12468" s="252" t="s">
        <v>11405</v>
      </c>
      <c r="B12468" s="253">
        <v>50</v>
      </c>
    </row>
    <row r="12469" spans="1:2">
      <c r="A12469" s="254" t="s">
        <v>11410</v>
      </c>
      <c r="B12469" s="255">
        <v>100</v>
      </c>
    </row>
    <row r="12470" spans="1:2">
      <c r="A12470" s="252" t="s">
        <v>11411</v>
      </c>
      <c r="B12470" s="253">
        <v>50</v>
      </c>
    </row>
    <row r="12471" spans="1:2">
      <c r="A12471" s="254" t="s">
        <v>3849</v>
      </c>
      <c r="B12471" s="255">
        <v>100</v>
      </c>
    </row>
    <row r="12472" spans="1:2">
      <c r="A12472" s="252" t="s">
        <v>7570</v>
      </c>
      <c r="B12472" s="253">
        <v>50</v>
      </c>
    </row>
    <row r="12473" spans="1:2">
      <c r="A12473" s="252" t="s">
        <v>11412</v>
      </c>
      <c r="B12473" s="253">
        <v>50</v>
      </c>
    </row>
    <row r="12474" spans="1:2">
      <c r="A12474" s="252" t="s">
        <v>11413</v>
      </c>
      <c r="B12474" s="253">
        <v>50</v>
      </c>
    </row>
    <row r="12475" spans="1:2">
      <c r="A12475" s="252" t="s">
        <v>7358</v>
      </c>
      <c r="B12475" s="253">
        <v>50</v>
      </c>
    </row>
    <row r="12476" spans="1:2">
      <c r="A12476" s="252" t="s">
        <v>11414</v>
      </c>
      <c r="B12476" s="255">
        <v>100</v>
      </c>
    </row>
    <row r="12477" spans="1:2">
      <c r="A12477" s="252" t="s">
        <v>11415</v>
      </c>
      <c r="B12477" s="253">
        <v>50</v>
      </c>
    </row>
    <row r="12478" spans="1:2">
      <c r="A12478" s="252" t="s">
        <v>11416</v>
      </c>
      <c r="B12478" s="253">
        <v>100</v>
      </c>
    </row>
    <row r="12479" spans="1:2">
      <c r="A12479" s="252" t="s">
        <v>11417</v>
      </c>
      <c r="B12479" s="253">
        <v>100</v>
      </c>
    </row>
    <row r="12480" spans="1:2">
      <c r="A12480" s="252" t="s">
        <v>8114</v>
      </c>
      <c r="B12480" s="253">
        <v>50</v>
      </c>
    </row>
    <row r="12481" spans="1:2">
      <c r="A12481" s="252" t="s">
        <v>11418</v>
      </c>
      <c r="B12481" s="253">
        <v>50</v>
      </c>
    </row>
    <row r="12482" spans="1:2">
      <c r="A12482" s="252" t="s">
        <v>11419</v>
      </c>
      <c r="B12482" s="253">
        <v>100</v>
      </c>
    </row>
    <row r="12483" spans="1:2">
      <c r="A12483" s="252" t="s">
        <v>11420</v>
      </c>
      <c r="B12483" s="253">
        <v>50</v>
      </c>
    </row>
    <row r="12484" spans="1:2">
      <c r="A12484" s="252" t="s">
        <v>10566</v>
      </c>
      <c r="B12484" s="255">
        <v>100</v>
      </c>
    </row>
    <row r="12485" spans="1:2">
      <c r="A12485" s="254" t="s">
        <v>6760</v>
      </c>
      <c r="B12485" s="255">
        <v>100</v>
      </c>
    </row>
    <row r="12486" spans="1:2">
      <c r="A12486" s="252" t="s">
        <v>11421</v>
      </c>
      <c r="B12486" s="253">
        <v>100</v>
      </c>
    </row>
    <row r="12487" spans="1:2">
      <c r="A12487" s="252" t="s">
        <v>11422</v>
      </c>
      <c r="B12487" s="253">
        <v>100</v>
      </c>
    </row>
    <row r="12488" spans="1:2">
      <c r="A12488" s="252" t="s">
        <v>11423</v>
      </c>
      <c r="B12488" s="253">
        <v>50</v>
      </c>
    </row>
    <row r="12489" spans="1:2">
      <c r="A12489" s="252" t="s">
        <v>11424</v>
      </c>
      <c r="B12489" s="253">
        <v>100</v>
      </c>
    </row>
    <row r="12490" spans="1:2">
      <c r="A12490" s="252" t="s">
        <v>11425</v>
      </c>
      <c r="B12490" s="253">
        <v>50</v>
      </c>
    </row>
    <row r="12491" spans="1:2">
      <c r="A12491" s="252" t="s">
        <v>11426</v>
      </c>
      <c r="B12491" s="253">
        <v>50</v>
      </c>
    </row>
    <row r="12492" spans="1:2">
      <c r="A12492" s="252" t="s">
        <v>11427</v>
      </c>
      <c r="B12492" s="253">
        <v>50</v>
      </c>
    </row>
    <row r="12493" spans="1:2">
      <c r="A12493" s="252" t="s">
        <v>1790</v>
      </c>
      <c r="B12493" s="253">
        <v>100</v>
      </c>
    </row>
    <row r="12494" spans="1:2">
      <c r="A12494" s="252" t="s">
        <v>11428</v>
      </c>
      <c r="B12494" s="253">
        <v>100</v>
      </c>
    </row>
    <row r="12495" spans="1:2">
      <c r="A12495" s="252" t="s">
        <v>11429</v>
      </c>
      <c r="B12495" s="253">
        <v>100</v>
      </c>
    </row>
    <row r="12496" spans="1:2">
      <c r="A12496" s="252" t="s">
        <v>11430</v>
      </c>
      <c r="B12496" s="253">
        <v>100</v>
      </c>
    </row>
    <row r="12497" spans="1:2">
      <c r="A12497" s="252" t="s">
        <v>11431</v>
      </c>
      <c r="B12497" s="253">
        <v>50</v>
      </c>
    </row>
    <row r="12498" spans="1:2">
      <c r="A12498" s="254" t="s">
        <v>11432</v>
      </c>
      <c r="B12498" s="255">
        <v>100</v>
      </c>
    </row>
    <row r="12499" spans="1:2">
      <c r="A12499" s="252" t="s">
        <v>11433</v>
      </c>
      <c r="B12499" s="255">
        <v>100</v>
      </c>
    </row>
    <row r="12500" spans="1:2">
      <c r="A12500" s="252" t="s">
        <v>4721</v>
      </c>
      <c r="B12500" s="253">
        <v>50</v>
      </c>
    </row>
    <row r="12501" spans="1:2">
      <c r="A12501" s="254" t="s">
        <v>11434</v>
      </c>
      <c r="B12501" s="255">
        <v>100</v>
      </c>
    </row>
    <row r="12502" spans="1:2">
      <c r="A12502" s="254" t="s">
        <v>11435</v>
      </c>
      <c r="B12502" s="255">
        <v>100</v>
      </c>
    </row>
    <row r="12503" spans="1:2">
      <c r="A12503" s="252" t="s">
        <v>11436</v>
      </c>
      <c r="B12503" s="253">
        <v>100</v>
      </c>
    </row>
    <row r="12504" spans="1:2">
      <c r="A12504" s="254" t="s">
        <v>11437</v>
      </c>
      <c r="B12504" s="255">
        <v>100</v>
      </c>
    </row>
    <row r="12505" spans="1:2">
      <c r="A12505" s="252" t="s">
        <v>5333</v>
      </c>
      <c r="B12505" s="253">
        <v>50</v>
      </c>
    </row>
    <row r="12506" spans="1:2">
      <c r="A12506" s="252" t="s">
        <v>3425</v>
      </c>
      <c r="B12506" s="253">
        <v>100</v>
      </c>
    </row>
    <row r="12507" spans="1:2">
      <c r="A12507" s="252" t="s">
        <v>11438</v>
      </c>
      <c r="B12507" s="253">
        <v>50</v>
      </c>
    </row>
    <row r="12508" spans="1:2">
      <c r="A12508" s="252" t="s">
        <v>11439</v>
      </c>
      <c r="B12508" s="253">
        <v>50</v>
      </c>
    </row>
    <row r="12509" spans="1:2">
      <c r="A12509" s="252" t="s">
        <v>3190</v>
      </c>
      <c r="B12509" s="253">
        <v>50</v>
      </c>
    </row>
    <row r="12510" spans="1:2">
      <c r="A12510" s="252" t="s">
        <v>11440</v>
      </c>
      <c r="B12510" s="253">
        <v>50</v>
      </c>
    </row>
    <row r="12511" spans="1:2">
      <c r="A12511" s="252" t="s">
        <v>11441</v>
      </c>
      <c r="B12511" s="253">
        <v>100</v>
      </c>
    </row>
    <row r="12512" spans="1:2">
      <c r="A12512" s="252" t="s">
        <v>11442</v>
      </c>
      <c r="B12512" s="255">
        <v>100</v>
      </c>
    </row>
    <row r="12513" spans="1:2">
      <c r="A12513" s="252" t="s">
        <v>11443</v>
      </c>
      <c r="B12513" s="253">
        <v>50</v>
      </c>
    </row>
    <row r="12514" spans="1:2">
      <c r="A12514" s="254" t="s">
        <v>4383</v>
      </c>
      <c r="B12514" s="255">
        <v>100</v>
      </c>
    </row>
    <row r="12515" spans="1:2">
      <c r="A12515" s="252" t="s">
        <v>11444</v>
      </c>
      <c r="B12515" s="253">
        <v>50</v>
      </c>
    </row>
    <row r="12516" spans="1:2">
      <c r="A12516" s="252" t="s">
        <v>4053</v>
      </c>
      <c r="B12516" s="253">
        <v>50</v>
      </c>
    </row>
    <row r="12517" spans="1:2">
      <c r="A12517" s="252" t="s">
        <v>11445</v>
      </c>
      <c r="B12517" s="253">
        <v>50</v>
      </c>
    </row>
    <row r="12518" spans="1:2">
      <c r="A12518" s="252" t="s">
        <v>8588</v>
      </c>
      <c r="B12518" s="253">
        <v>50</v>
      </c>
    </row>
    <row r="12519" spans="1:2">
      <c r="A12519" s="252" t="s">
        <v>11446</v>
      </c>
      <c r="B12519" s="253">
        <v>50</v>
      </c>
    </row>
    <row r="12520" spans="1:2">
      <c r="A12520" s="254" t="s">
        <v>11447</v>
      </c>
      <c r="B12520" s="255">
        <v>100</v>
      </c>
    </row>
    <row r="12521" spans="1:2">
      <c r="A12521" s="252" t="s">
        <v>11448</v>
      </c>
      <c r="B12521" s="253">
        <v>50</v>
      </c>
    </row>
    <row r="12522" spans="1:2">
      <c r="A12522" s="254" t="s">
        <v>11449</v>
      </c>
      <c r="B12522" s="255">
        <v>100</v>
      </c>
    </row>
    <row r="12523" spans="1:2">
      <c r="A12523" s="252" t="s">
        <v>11450</v>
      </c>
      <c r="B12523" s="253">
        <v>50</v>
      </c>
    </row>
    <row r="12524" spans="1:2">
      <c r="A12524" s="252" t="s">
        <v>4919</v>
      </c>
      <c r="B12524" s="253">
        <v>50</v>
      </c>
    </row>
    <row r="12525" spans="1:2">
      <c r="A12525" s="252" t="s">
        <v>11451</v>
      </c>
      <c r="B12525" s="253">
        <v>50</v>
      </c>
    </row>
    <row r="12526" spans="1:2">
      <c r="A12526" s="252" t="s">
        <v>11452</v>
      </c>
      <c r="B12526" s="253">
        <v>50</v>
      </c>
    </row>
    <row r="12527" spans="1:2">
      <c r="A12527" s="252" t="s">
        <v>9594</v>
      </c>
      <c r="B12527" s="253">
        <v>100</v>
      </c>
    </row>
    <row r="12528" spans="1:2">
      <c r="A12528" s="252" t="s">
        <v>2555</v>
      </c>
      <c r="B12528" s="253">
        <v>50</v>
      </c>
    </row>
    <row r="12529" spans="1:2">
      <c r="A12529" s="252" t="s">
        <v>11453</v>
      </c>
      <c r="B12529" s="253">
        <v>50</v>
      </c>
    </row>
    <row r="12530" spans="1:2">
      <c r="A12530" s="254" t="s">
        <v>11454</v>
      </c>
      <c r="B12530" s="255">
        <v>100</v>
      </c>
    </row>
    <row r="12531" spans="1:2">
      <c r="A12531" s="252" t="s">
        <v>2635</v>
      </c>
      <c r="B12531" s="253">
        <v>50</v>
      </c>
    </row>
    <row r="12532" spans="1:2">
      <c r="A12532" s="252" t="s">
        <v>2945</v>
      </c>
      <c r="B12532" s="253">
        <v>100</v>
      </c>
    </row>
    <row r="12533" spans="1:2">
      <c r="A12533" s="252" t="s">
        <v>11455</v>
      </c>
      <c r="B12533" s="253">
        <v>50</v>
      </c>
    </row>
    <row r="12534" spans="1:2">
      <c r="A12534" s="252" t="s">
        <v>11456</v>
      </c>
      <c r="B12534" s="253">
        <v>50</v>
      </c>
    </row>
    <row r="12535" spans="1:2">
      <c r="A12535" s="252" t="s">
        <v>11457</v>
      </c>
      <c r="B12535" s="253">
        <v>50</v>
      </c>
    </row>
    <row r="12536" spans="1:2">
      <c r="A12536" s="252" t="s">
        <v>11458</v>
      </c>
      <c r="B12536" s="253">
        <v>50</v>
      </c>
    </row>
    <row r="12537" spans="1:2">
      <c r="A12537" s="252" t="s">
        <v>11459</v>
      </c>
      <c r="B12537" s="253">
        <v>50</v>
      </c>
    </row>
    <row r="12538" spans="1:2">
      <c r="A12538" s="252" t="s">
        <v>11460</v>
      </c>
      <c r="B12538" s="253">
        <v>50</v>
      </c>
    </row>
    <row r="12539" spans="1:2">
      <c r="A12539" s="252" t="s">
        <v>6302</v>
      </c>
      <c r="B12539" s="253">
        <v>50</v>
      </c>
    </row>
    <row r="12540" spans="1:2">
      <c r="A12540" s="252" t="s">
        <v>11461</v>
      </c>
      <c r="B12540" s="253">
        <v>50</v>
      </c>
    </row>
    <row r="12541" spans="1:2">
      <c r="A12541" s="252" t="s">
        <v>11462</v>
      </c>
      <c r="B12541" s="253">
        <v>50</v>
      </c>
    </row>
    <row r="12542" spans="1:2">
      <c r="A12542" s="252" t="s">
        <v>11463</v>
      </c>
      <c r="B12542" s="253">
        <v>50</v>
      </c>
    </row>
    <row r="12543" spans="1:2">
      <c r="A12543" s="252" t="s">
        <v>11464</v>
      </c>
      <c r="B12543" s="253">
        <v>50</v>
      </c>
    </row>
    <row r="12544" spans="1:2">
      <c r="A12544" s="252" t="s">
        <v>11465</v>
      </c>
      <c r="B12544" s="253">
        <v>50</v>
      </c>
    </row>
    <row r="12545" spans="1:2">
      <c r="A12545" s="252" t="s">
        <v>11466</v>
      </c>
      <c r="B12545" s="253">
        <v>50</v>
      </c>
    </row>
    <row r="12546" spans="1:2">
      <c r="A12546" s="252" t="s">
        <v>11467</v>
      </c>
      <c r="B12546" s="253">
        <v>50</v>
      </c>
    </row>
    <row r="12547" spans="1:2">
      <c r="A12547" s="252" t="s">
        <v>11468</v>
      </c>
      <c r="B12547" s="253">
        <v>50</v>
      </c>
    </row>
    <row r="12548" spans="1:2">
      <c r="A12548" s="252" t="s">
        <v>11469</v>
      </c>
      <c r="B12548" s="253">
        <v>50</v>
      </c>
    </row>
    <row r="12549" spans="1:2">
      <c r="A12549" s="252" t="s">
        <v>11470</v>
      </c>
      <c r="B12549" s="253">
        <v>50</v>
      </c>
    </row>
    <row r="12550" spans="1:2">
      <c r="A12550" s="252" t="s">
        <v>11471</v>
      </c>
      <c r="B12550" s="253">
        <v>50</v>
      </c>
    </row>
    <row r="12551" spans="1:2">
      <c r="A12551" s="252" t="s">
        <v>926</v>
      </c>
      <c r="B12551" s="253">
        <v>50</v>
      </c>
    </row>
    <row r="12552" spans="1:2">
      <c r="A12552" s="252" t="s">
        <v>11472</v>
      </c>
      <c r="B12552" s="253">
        <v>50</v>
      </c>
    </row>
    <row r="12553" spans="1:2">
      <c r="A12553" s="252" t="s">
        <v>11473</v>
      </c>
      <c r="B12553" s="253">
        <v>50</v>
      </c>
    </row>
    <row r="12554" spans="1:2">
      <c r="A12554" s="252" t="s">
        <v>11474</v>
      </c>
      <c r="B12554" s="253">
        <v>100</v>
      </c>
    </row>
    <row r="12555" spans="1:2">
      <c r="A12555" s="252" t="s">
        <v>11475</v>
      </c>
      <c r="B12555" s="253">
        <v>50</v>
      </c>
    </row>
    <row r="12556" spans="1:2">
      <c r="A12556" s="252" t="s">
        <v>11476</v>
      </c>
      <c r="B12556" s="253">
        <v>50</v>
      </c>
    </row>
    <row r="12557" spans="1:2">
      <c r="A12557" s="252" t="s">
        <v>11477</v>
      </c>
      <c r="B12557" s="253">
        <v>50</v>
      </c>
    </row>
    <row r="12558" spans="1:2">
      <c r="A12558" s="252" t="s">
        <v>11478</v>
      </c>
      <c r="B12558" s="253">
        <v>100</v>
      </c>
    </row>
    <row r="12559" spans="1:2">
      <c r="A12559" s="252" t="s">
        <v>11479</v>
      </c>
      <c r="B12559" s="253">
        <v>50</v>
      </c>
    </row>
    <row r="12560" spans="1:2">
      <c r="A12560" s="252" t="s">
        <v>11480</v>
      </c>
      <c r="B12560" s="253">
        <v>50</v>
      </c>
    </row>
    <row r="12561" spans="1:2">
      <c r="A12561" s="252" t="s">
        <v>11481</v>
      </c>
      <c r="B12561" s="253">
        <v>50</v>
      </c>
    </row>
    <row r="12562" spans="1:2">
      <c r="A12562" s="252" t="s">
        <v>11482</v>
      </c>
      <c r="B12562" s="253">
        <v>50</v>
      </c>
    </row>
    <row r="12563" spans="1:2">
      <c r="A12563" s="254" t="s">
        <v>11483</v>
      </c>
      <c r="B12563" s="255">
        <v>50</v>
      </c>
    </row>
    <row r="12564" spans="1:2">
      <c r="A12564" s="252" t="s">
        <v>11484</v>
      </c>
      <c r="B12564" s="253">
        <v>50</v>
      </c>
    </row>
    <row r="12565" spans="1:2">
      <c r="A12565" s="252" t="s">
        <v>11485</v>
      </c>
      <c r="B12565" s="253">
        <v>50</v>
      </c>
    </row>
    <row r="12566" spans="1:2">
      <c r="A12566" s="252" t="s">
        <v>11486</v>
      </c>
      <c r="B12566" s="253">
        <v>50</v>
      </c>
    </row>
    <row r="12567" spans="1:2">
      <c r="A12567" s="252" t="s">
        <v>41</v>
      </c>
      <c r="B12567" s="253">
        <v>50</v>
      </c>
    </row>
    <row r="12568" spans="1:2">
      <c r="A12568" s="252" t="s">
        <v>11487</v>
      </c>
      <c r="B12568" s="253">
        <v>50</v>
      </c>
    </row>
    <row r="12569" spans="1:2">
      <c r="A12569" s="252" t="s">
        <v>11050</v>
      </c>
      <c r="B12569" s="253">
        <v>50</v>
      </c>
    </row>
    <row r="12570" spans="1:2">
      <c r="A12570" s="252" t="s">
        <v>11488</v>
      </c>
      <c r="B12570" s="253">
        <v>50</v>
      </c>
    </row>
    <row r="12571" spans="1:2">
      <c r="A12571" s="252" t="s">
        <v>846</v>
      </c>
      <c r="B12571" s="253">
        <v>50</v>
      </c>
    </row>
    <row r="12572" spans="1:2">
      <c r="A12572" s="252" t="s">
        <v>11489</v>
      </c>
      <c r="B12572" s="253">
        <v>50</v>
      </c>
    </row>
    <row r="12573" spans="1:2">
      <c r="A12573" s="252" t="s">
        <v>5158</v>
      </c>
      <c r="B12573" s="253">
        <v>50</v>
      </c>
    </row>
    <row r="12574" spans="1:2">
      <c r="A12574" s="252" t="s">
        <v>11490</v>
      </c>
      <c r="B12574" s="253">
        <v>50</v>
      </c>
    </row>
    <row r="12575" spans="1:2">
      <c r="A12575" s="252" t="s">
        <v>11491</v>
      </c>
      <c r="B12575" s="253">
        <v>50</v>
      </c>
    </row>
    <row r="12576" spans="1:2">
      <c r="A12576" s="252" t="s">
        <v>11492</v>
      </c>
      <c r="B12576" s="253">
        <v>50</v>
      </c>
    </row>
    <row r="12577" spans="1:2">
      <c r="A12577" s="252" t="s">
        <v>11493</v>
      </c>
      <c r="B12577" s="253">
        <v>50</v>
      </c>
    </row>
    <row r="12578" spans="1:2">
      <c r="A12578" s="252" t="s">
        <v>11494</v>
      </c>
      <c r="B12578" s="253">
        <v>50</v>
      </c>
    </row>
    <row r="12579" spans="1:2">
      <c r="A12579" s="252" t="s">
        <v>11495</v>
      </c>
      <c r="B12579" s="253">
        <v>50</v>
      </c>
    </row>
    <row r="12580" spans="1:2">
      <c r="A12580" s="252" t="s">
        <v>11496</v>
      </c>
      <c r="B12580" s="253">
        <v>50</v>
      </c>
    </row>
    <row r="12581" spans="1:2">
      <c r="A12581" s="252" t="s">
        <v>11497</v>
      </c>
      <c r="B12581" s="253">
        <v>50</v>
      </c>
    </row>
    <row r="12582" spans="1:2">
      <c r="A12582" s="254" t="s">
        <v>11498</v>
      </c>
      <c r="B12582" s="255">
        <v>50</v>
      </c>
    </row>
    <row r="12583" spans="1:2">
      <c r="A12583" s="252" t="s">
        <v>11499</v>
      </c>
      <c r="B12583" s="253">
        <v>50</v>
      </c>
    </row>
    <row r="12584" spans="1:2">
      <c r="A12584" s="252" t="s">
        <v>11500</v>
      </c>
      <c r="B12584" s="253">
        <v>50</v>
      </c>
    </row>
    <row r="12585" spans="1:2">
      <c r="A12585" s="252" t="s">
        <v>11501</v>
      </c>
      <c r="B12585" s="253">
        <v>50</v>
      </c>
    </row>
    <row r="12586" spans="1:2">
      <c r="A12586" s="252" t="s">
        <v>373</v>
      </c>
      <c r="B12586" s="253">
        <v>50</v>
      </c>
    </row>
    <row r="12587" spans="1:2">
      <c r="A12587" s="252" t="s">
        <v>11502</v>
      </c>
      <c r="B12587" s="253">
        <v>50</v>
      </c>
    </row>
    <row r="12588" spans="1:2">
      <c r="A12588" s="252" t="s">
        <v>11503</v>
      </c>
      <c r="B12588" s="253">
        <v>50</v>
      </c>
    </row>
    <row r="12589" spans="1:2">
      <c r="A12589" s="252" t="s">
        <v>11504</v>
      </c>
      <c r="B12589" s="253">
        <v>50</v>
      </c>
    </row>
    <row r="12590" spans="1:2">
      <c r="A12590" s="252" t="s">
        <v>11505</v>
      </c>
      <c r="B12590" s="253">
        <v>50</v>
      </c>
    </row>
    <row r="12591" spans="1:2">
      <c r="A12591" s="252" t="s">
        <v>11506</v>
      </c>
      <c r="B12591" s="253">
        <v>50</v>
      </c>
    </row>
    <row r="12592" spans="1:2">
      <c r="A12592" s="252" t="s">
        <v>5611</v>
      </c>
      <c r="B12592" s="253">
        <v>50</v>
      </c>
    </row>
    <row r="12593" spans="1:2">
      <c r="A12593" s="252" t="s">
        <v>11507</v>
      </c>
      <c r="B12593" s="253">
        <v>50</v>
      </c>
    </row>
    <row r="12594" spans="1:2">
      <c r="A12594" s="252" t="s">
        <v>11508</v>
      </c>
      <c r="B12594" s="253">
        <v>50</v>
      </c>
    </row>
    <row r="12595" spans="1:2">
      <c r="A12595" s="252" t="s">
        <v>11509</v>
      </c>
      <c r="B12595" s="253">
        <v>50</v>
      </c>
    </row>
    <row r="12596" spans="1:2">
      <c r="A12596" s="252" t="s">
        <v>11510</v>
      </c>
      <c r="B12596" s="253">
        <v>50</v>
      </c>
    </row>
    <row r="12597" spans="1:2">
      <c r="A12597" s="252" t="s">
        <v>11511</v>
      </c>
      <c r="B12597" s="253">
        <v>50</v>
      </c>
    </row>
    <row r="12598" spans="1:2">
      <c r="A12598" s="252" t="s">
        <v>11512</v>
      </c>
      <c r="B12598" s="253">
        <v>50</v>
      </c>
    </row>
    <row r="12599" spans="1:2">
      <c r="A12599" s="252" t="s">
        <v>10631</v>
      </c>
      <c r="B12599" s="253">
        <v>50</v>
      </c>
    </row>
    <row r="12600" spans="1:2">
      <c r="A12600" s="252" t="s">
        <v>1600</v>
      </c>
      <c r="B12600" s="253">
        <v>50</v>
      </c>
    </row>
    <row r="12601" spans="1:2">
      <c r="A12601" s="252" t="s">
        <v>11513</v>
      </c>
      <c r="B12601" s="253">
        <v>50</v>
      </c>
    </row>
    <row r="12602" spans="1:2">
      <c r="A12602" s="252" t="s">
        <v>11514</v>
      </c>
      <c r="B12602" s="253">
        <v>50</v>
      </c>
    </row>
    <row r="12603" spans="1:2">
      <c r="A12603" s="252" t="s">
        <v>1309</v>
      </c>
      <c r="B12603" s="253">
        <v>50</v>
      </c>
    </row>
    <row r="12604" spans="1:2">
      <c r="A12604" s="252" t="s">
        <v>11515</v>
      </c>
      <c r="B12604" s="253">
        <v>50</v>
      </c>
    </row>
    <row r="12605" spans="1:2">
      <c r="A12605" s="252" t="s">
        <v>11516</v>
      </c>
      <c r="B12605" s="253">
        <v>50</v>
      </c>
    </row>
    <row r="12606" spans="1:2">
      <c r="A12606" s="252" t="s">
        <v>11517</v>
      </c>
      <c r="B12606" s="253">
        <v>50</v>
      </c>
    </row>
    <row r="12607" spans="1:2">
      <c r="A12607" s="254" t="s">
        <v>11518</v>
      </c>
      <c r="B12607" s="255">
        <v>50</v>
      </c>
    </row>
    <row r="12608" spans="1:2">
      <c r="A12608" s="252" t="s">
        <v>11519</v>
      </c>
      <c r="B12608" s="253">
        <v>50</v>
      </c>
    </row>
    <row r="12609" spans="1:2">
      <c r="A12609" s="252" t="s">
        <v>2450</v>
      </c>
      <c r="B12609" s="253">
        <v>50</v>
      </c>
    </row>
    <row r="12610" spans="1:2">
      <c r="A12610" s="252" t="s">
        <v>11520</v>
      </c>
      <c r="B12610" s="253">
        <v>50</v>
      </c>
    </row>
    <row r="12611" spans="1:2">
      <c r="A12611" s="252" t="s">
        <v>11521</v>
      </c>
      <c r="B12611" s="253">
        <v>50</v>
      </c>
    </row>
    <row r="12612" spans="1:2">
      <c r="A12612" s="252" t="s">
        <v>11522</v>
      </c>
      <c r="B12612" s="253">
        <v>50</v>
      </c>
    </row>
    <row r="12613" spans="1:2">
      <c r="A12613" s="252" t="s">
        <v>11523</v>
      </c>
      <c r="B12613" s="253">
        <v>50</v>
      </c>
    </row>
    <row r="12614" spans="1:2">
      <c r="A12614" s="252" t="s">
        <v>11524</v>
      </c>
      <c r="B12614" s="253">
        <v>50</v>
      </c>
    </row>
    <row r="12615" spans="1:2">
      <c r="A12615" s="252" t="s">
        <v>11525</v>
      </c>
      <c r="B12615" s="253">
        <v>100</v>
      </c>
    </row>
    <row r="12616" spans="1:2">
      <c r="A12616" s="252" t="s">
        <v>11526</v>
      </c>
      <c r="B12616" s="253">
        <v>50</v>
      </c>
    </row>
    <row r="12617" spans="1:2">
      <c r="A12617" s="252" t="s">
        <v>11527</v>
      </c>
      <c r="B12617" s="253">
        <v>50</v>
      </c>
    </row>
    <row r="12618" spans="1:2">
      <c r="A12618" s="252" t="s">
        <v>11528</v>
      </c>
      <c r="B12618" s="253">
        <v>50</v>
      </c>
    </row>
    <row r="12619" spans="1:2">
      <c r="A12619" s="254" t="s">
        <v>11529</v>
      </c>
      <c r="B12619" s="255">
        <v>50</v>
      </c>
    </row>
    <row r="12620" spans="1:2">
      <c r="A12620" s="252" t="s">
        <v>11530</v>
      </c>
      <c r="B12620" s="253">
        <v>50</v>
      </c>
    </row>
    <row r="12621" spans="1:2">
      <c r="A12621" s="252" t="s">
        <v>11531</v>
      </c>
      <c r="B12621" s="253">
        <v>50</v>
      </c>
    </row>
    <row r="12622" spans="1:2">
      <c r="A12622" s="252" t="s">
        <v>11532</v>
      </c>
      <c r="B12622" s="253">
        <v>50</v>
      </c>
    </row>
    <row r="12623" spans="1:2">
      <c r="A12623" s="252" t="s">
        <v>11533</v>
      </c>
      <c r="B12623" s="253">
        <v>50</v>
      </c>
    </row>
    <row r="12624" spans="1:2">
      <c r="A12624" s="252" t="s">
        <v>11534</v>
      </c>
      <c r="B12624" s="253">
        <v>50</v>
      </c>
    </row>
    <row r="12625" spans="1:2">
      <c r="A12625" s="252" t="s">
        <v>11535</v>
      </c>
      <c r="B12625" s="253">
        <v>50</v>
      </c>
    </row>
    <row r="12626" spans="1:2">
      <c r="A12626" s="252" t="s">
        <v>11536</v>
      </c>
      <c r="B12626" s="253">
        <v>50</v>
      </c>
    </row>
    <row r="12627" spans="1:2">
      <c r="A12627" s="252" t="s">
        <v>11537</v>
      </c>
      <c r="B12627" s="253">
        <v>50</v>
      </c>
    </row>
    <row r="12628" spans="1:2">
      <c r="A12628" s="252" t="s">
        <v>11538</v>
      </c>
      <c r="B12628" s="253">
        <v>50</v>
      </c>
    </row>
    <row r="12629" spans="1:2">
      <c r="A12629" s="252" t="s">
        <v>5959</v>
      </c>
      <c r="B12629" s="253">
        <v>50</v>
      </c>
    </row>
    <row r="12630" spans="1:2">
      <c r="A12630" s="252" t="s">
        <v>11539</v>
      </c>
      <c r="B12630" s="253">
        <v>50</v>
      </c>
    </row>
    <row r="12631" spans="1:2">
      <c r="A12631" s="252" t="s">
        <v>11540</v>
      </c>
      <c r="B12631" s="253">
        <v>50</v>
      </c>
    </row>
    <row r="12632" spans="1:2">
      <c r="A12632" s="252" t="s">
        <v>11541</v>
      </c>
      <c r="B12632" s="253">
        <v>50</v>
      </c>
    </row>
    <row r="12633" spans="1:2">
      <c r="A12633" s="252" t="s">
        <v>11542</v>
      </c>
      <c r="B12633" s="253">
        <v>50</v>
      </c>
    </row>
    <row r="12634" spans="1:2">
      <c r="A12634" s="252" t="s">
        <v>5723</v>
      </c>
      <c r="B12634" s="253">
        <v>50</v>
      </c>
    </row>
    <row r="12635" spans="1:2">
      <c r="A12635" s="252" t="s">
        <v>11543</v>
      </c>
      <c r="B12635" s="253">
        <v>50</v>
      </c>
    </row>
    <row r="12636" spans="1:2">
      <c r="A12636" s="252" t="s">
        <v>1191</v>
      </c>
      <c r="B12636" s="253">
        <v>50</v>
      </c>
    </row>
    <row r="12637" spans="1:2">
      <c r="A12637" s="252" t="s">
        <v>11544</v>
      </c>
      <c r="B12637" s="253">
        <v>50</v>
      </c>
    </row>
    <row r="12638" spans="1:2">
      <c r="A12638" s="252" t="s">
        <v>11545</v>
      </c>
      <c r="B12638" s="253">
        <v>50</v>
      </c>
    </row>
    <row r="12639" spans="1:2">
      <c r="A12639" s="252" t="s">
        <v>11546</v>
      </c>
      <c r="B12639" s="253">
        <v>50</v>
      </c>
    </row>
    <row r="12640" spans="1:2">
      <c r="A12640" s="252" t="s">
        <v>11547</v>
      </c>
      <c r="B12640" s="253">
        <v>50</v>
      </c>
    </row>
    <row r="12641" spans="1:2">
      <c r="A12641" s="252" t="s">
        <v>11548</v>
      </c>
      <c r="B12641" s="253">
        <v>50</v>
      </c>
    </row>
    <row r="12642" spans="1:2">
      <c r="A12642" s="252" t="s">
        <v>11549</v>
      </c>
      <c r="B12642" s="253">
        <v>50</v>
      </c>
    </row>
    <row r="12643" spans="1:2">
      <c r="A12643" s="254" t="s">
        <v>11550</v>
      </c>
      <c r="B12643" s="255">
        <v>50</v>
      </c>
    </row>
    <row r="12644" spans="1:2">
      <c r="A12644" s="252" t="s">
        <v>11551</v>
      </c>
      <c r="B12644" s="253">
        <v>50</v>
      </c>
    </row>
    <row r="12645" spans="1:2">
      <c r="A12645" s="252" t="s">
        <v>11552</v>
      </c>
      <c r="B12645" s="253">
        <v>50</v>
      </c>
    </row>
    <row r="12646" spans="1:2">
      <c r="A12646" s="252" t="s">
        <v>11553</v>
      </c>
      <c r="B12646" s="253">
        <v>50</v>
      </c>
    </row>
    <row r="12647" spans="1:2">
      <c r="A12647" s="252" t="s">
        <v>11554</v>
      </c>
      <c r="B12647" s="253">
        <v>50</v>
      </c>
    </row>
    <row r="12648" spans="1:2">
      <c r="A12648" s="252" t="s">
        <v>11555</v>
      </c>
      <c r="B12648" s="253">
        <v>50</v>
      </c>
    </row>
    <row r="12649" spans="1:2">
      <c r="A12649" s="252" t="s">
        <v>1856</v>
      </c>
      <c r="B12649" s="253">
        <v>50</v>
      </c>
    </row>
    <row r="12650" spans="1:2">
      <c r="A12650" s="252" t="s">
        <v>11556</v>
      </c>
      <c r="B12650" s="253">
        <v>50</v>
      </c>
    </row>
    <row r="12651" spans="1:2">
      <c r="A12651" s="252" t="s">
        <v>11557</v>
      </c>
      <c r="B12651" s="253">
        <v>50</v>
      </c>
    </row>
    <row r="12652" spans="1:2">
      <c r="A12652" s="252" t="s">
        <v>2289</v>
      </c>
      <c r="B12652" s="253">
        <v>50</v>
      </c>
    </row>
    <row r="12653" spans="1:2">
      <c r="A12653" s="252" t="s">
        <v>11558</v>
      </c>
      <c r="B12653" s="253">
        <v>50</v>
      </c>
    </row>
    <row r="12654" spans="1:2">
      <c r="A12654" s="252" t="s">
        <v>152</v>
      </c>
      <c r="B12654" s="253">
        <v>50</v>
      </c>
    </row>
    <row r="12655" spans="1:2">
      <c r="A12655" s="252" t="s">
        <v>11559</v>
      </c>
      <c r="B12655" s="253">
        <v>50</v>
      </c>
    </row>
    <row r="12656" spans="1:2">
      <c r="A12656" s="252" t="s">
        <v>11560</v>
      </c>
      <c r="B12656" s="253">
        <v>50</v>
      </c>
    </row>
    <row r="12657" spans="1:2">
      <c r="A12657" s="252" t="s">
        <v>11561</v>
      </c>
      <c r="B12657" s="253">
        <v>50</v>
      </c>
    </row>
    <row r="12658" spans="1:2">
      <c r="A12658" s="252" t="s">
        <v>11562</v>
      </c>
      <c r="B12658" s="253">
        <v>50</v>
      </c>
    </row>
    <row r="12659" spans="1:2">
      <c r="A12659" s="252" t="s">
        <v>536</v>
      </c>
      <c r="B12659" s="253">
        <v>50</v>
      </c>
    </row>
    <row r="12660" spans="1:2">
      <c r="A12660" s="252" t="s">
        <v>11563</v>
      </c>
      <c r="B12660" s="253">
        <v>50</v>
      </c>
    </row>
    <row r="12661" spans="1:2">
      <c r="A12661" s="252" t="s">
        <v>11564</v>
      </c>
      <c r="B12661" s="253">
        <v>100</v>
      </c>
    </row>
    <row r="12662" spans="1:2">
      <c r="A12662" s="252" t="s">
        <v>11565</v>
      </c>
      <c r="B12662" s="253">
        <v>50</v>
      </c>
    </row>
    <row r="12663" spans="1:2">
      <c r="A12663" s="254" t="s">
        <v>11566</v>
      </c>
      <c r="B12663" s="255">
        <v>50</v>
      </c>
    </row>
    <row r="12664" spans="1:2">
      <c r="A12664" s="252" t="s">
        <v>11567</v>
      </c>
      <c r="B12664" s="253">
        <v>50</v>
      </c>
    </row>
    <row r="12665" spans="1:2">
      <c r="A12665" s="252" t="s">
        <v>11568</v>
      </c>
      <c r="B12665" s="253">
        <v>50</v>
      </c>
    </row>
    <row r="12666" spans="1:2">
      <c r="A12666" s="252" t="s">
        <v>11569</v>
      </c>
      <c r="B12666" s="253">
        <v>50</v>
      </c>
    </row>
    <row r="12667" spans="1:2">
      <c r="A12667" s="252" t="s">
        <v>11570</v>
      </c>
      <c r="B12667" s="253">
        <v>50</v>
      </c>
    </row>
    <row r="12668" spans="1:2">
      <c r="A12668" s="252" t="s">
        <v>11571</v>
      </c>
      <c r="B12668" s="253">
        <v>50</v>
      </c>
    </row>
    <row r="12669" spans="1:2">
      <c r="A12669" s="252" t="s">
        <v>11572</v>
      </c>
      <c r="B12669" s="253">
        <v>50</v>
      </c>
    </row>
    <row r="12670" spans="1:2">
      <c r="A12670" s="252" t="s">
        <v>11573</v>
      </c>
      <c r="B12670" s="253">
        <v>50</v>
      </c>
    </row>
    <row r="12671" spans="1:2">
      <c r="A12671" s="252" t="s">
        <v>11574</v>
      </c>
      <c r="B12671" s="253">
        <v>50</v>
      </c>
    </row>
    <row r="12672" spans="1:2">
      <c r="A12672" s="252" t="s">
        <v>1223</v>
      </c>
      <c r="B12672" s="253">
        <v>50</v>
      </c>
    </row>
    <row r="12673" spans="1:2">
      <c r="A12673" s="252" t="s">
        <v>11575</v>
      </c>
      <c r="B12673" s="253">
        <v>50</v>
      </c>
    </row>
    <row r="12674" spans="1:2">
      <c r="A12674" s="252" t="s">
        <v>11576</v>
      </c>
      <c r="B12674" s="253">
        <v>50</v>
      </c>
    </row>
    <row r="12675" spans="1:2">
      <c r="A12675" s="252" t="s">
        <v>11577</v>
      </c>
      <c r="B12675" s="253">
        <v>50</v>
      </c>
    </row>
    <row r="12676" spans="1:2">
      <c r="A12676" s="252" t="s">
        <v>11578</v>
      </c>
      <c r="B12676" s="253">
        <v>50</v>
      </c>
    </row>
    <row r="12677" spans="1:2">
      <c r="A12677" s="252" t="s">
        <v>11579</v>
      </c>
      <c r="B12677" s="253">
        <v>50</v>
      </c>
    </row>
    <row r="12678" spans="1:2">
      <c r="A12678" s="252" t="s">
        <v>11580</v>
      </c>
      <c r="B12678" s="253">
        <v>50</v>
      </c>
    </row>
    <row r="12679" spans="1:2">
      <c r="A12679" s="252" t="s">
        <v>11581</v>
      </c>
      <c r="B12679" s="253">
        <v>50</v>
      </c>
    </row>
    <row r="12680" spans="1:2">
      <c r="A12680" s="252" t="s">
        <v>11582</v>
      </c>
      <c r="B12680" s="253">
        <v>50</v>
      </c>
    </row>
    <row r="12681" spans="1:2">
      <c r="A12681" s="252" t="s">
        <v>11583</v>
      </c>
      <c r="B12681" s="253">
        <v>50</v>
      </c>
    </row>
    <row r="12682" spans="1:2">
      <c r="A12682" s="252" t="s">
        <v>11584</v>
      </c>
      <c r="B12682" s="253">
        <v>50</v>
      </c>
    </row>
    <row r="12683" spans="1:2">
      <c r="A12683" s="252" t="s">
        <v>11585</v>
      </c>
      <c r="B12683" s="253">
        <v>50</v>
      </c>
    </row>
    <row r="12684" spans="1:2">
      <c r="A12684" s="252" t="s">
        <v>11586</v>
      </c>
      <c r="B12684" s="253">
        <v>50</v>
      </c>
    </row>
    <row r="12685" spans="1:2">
      <c r="A12685" s="252" t="s">
        <v>11587</v>
      </c>
      <c r="B12685" s="253">
        <v>50</v>
      </c>
    </row>
    <row r="12686" spans="1:2">
      <c r="A12686" s="252" t="s">
        <v>5705</v>
      </c>
      <c r="B12686" s="253">
        <v>50</v>
      </c>
    </row>
    <row r="12687" spans="1:2">
      <c r="A12687" s="252" t="s">
        <v>11588</v>
      </c>
      <c r="B12687" s="253">
        <v>50</v>
      </c>
    </row>
    <row r="12688" spans="1:2">
      <c r="A12688" s="254" t="s">
        <v>11589</v>
      </c>
      <c r="B12688" s="255">
        <v>50</v>
      </c>
    </row>
    <row r="12689" spans="1:2">
      <c r="A12689" s="252" t="s">
        <v>8294</v>
      </c>
      <c r="B12689" s="253">
        <v>50</v>
      </c>
    </row>
    <row r="12690" spans="1:2">
      <c r="A12690" s="252" t="s">
        <v>11590</v>
      </c>
      <c r="B12690" s="253">
        <v>50</v>
      </c>
    </row>
    <row r="12691" spans="1:2">
      <c r="A12691" s="252" t="s">
        <v>7833</v>
      </c>
      <c r="B12691" s="253">
        <v>50</v>
      </c>
    </row>
    <row r="12692" spans="1:2">
      <c r="A12692" s="252" t="s">
        <v>11591</v>
      </c>
      <c r="B12692" s="253">
        <v>50</v>
      </c>
    </row>
    <row r="12693" spans="1:2">
      <c r="A12693" s="252" t="s">
        <v>5360</v>
      </c>
      <c r="B12693" s="253">
        <v>50</v>
      </c>
    </row>
    <row r="12694" spans="1:2">
      <c r="A12694" s="252" t="s">
        <v>11592</v>
      </c>
      <c r="B12694" s="253">
        <v>50</v>
      </c>
    </row>
    <row r="12695" spans="1:2">
      <c r="A12695" s="252" t="s">
        <v>11593</v>
      </c>
      <c r="B12695" s="253">
        <v>50</v>
      </c>
    </row>
    <row r="12696" spans="1:2">
      <c r="A12696" s="252" t="s">
        <v>11594</v>
      </c>
      <c r="B12696" s="253">
        <v>50</v>
      </c>
    </row>
    <row r="12697" spans="1:2">
      <c r="A12697" s="252" t="s">
        <v>11595</v>
      </c>
      <c r="B12697" s="253">
        <v>50</v>
      </c>
    </row>
    <row r="12698" spans="1:2">
      <c r="A12698" s="252" t="s">
        <v>11596</v>
      </c>
      <c r="B12698" s="253">
        <v>50</v>
      </c>
    </row>
    <row r="12699" spans="1:2">
      <c r="A12699" s="252" t="s">
        <v>11597</v>
      </c>
      <c r="B12699" s="253">
        <v>50</v>
      </c>
    </row>
    <row r="12700" spans="1:2">
      <c r="A12700" s="252" t="s">
        <v>2431</v>
      </c>
      <c r="B12700" s="253">
        <v>50</v>
      </c>
    </row>
    <row r="12701" spans="1:2">
      <c r="A12701" s="252" t="s">
        <v>11598</v>
      </c>
      <c r="B12701" s="253">
        <v>50</v>
      </c>
    </row>
    <row r="12702" spans="1:2">
      <c r="A12702" s="252" t="s">
        <v>6908</v>
      </c>
      <c r="B12702" s="253">
        <v>50</v>
      </c>
    </row>
    <row r="12703" spans="1:2">
      <c r="A12703" s="252" t="s">
        <v>11599</v>
      </c>
      <c r="B12703" s="253">
        <v>50</v>
      </c>
    </row>
    <row r="12704" spans="1:2">
      <c r="A12704" s="252" t="s">
        <v>11600</v>
      </c>
      <c r="B12704" s="253">
        <v>50</v>
      </c>
    </row>
    <row r="12705" spans="1:2">
      <c r="A12705" s="252" t="s">
        <v>11601</v>
      </c>
      <c r="B12705" s="253">
        <v>50</v>
      </c>
    </row>
    <row r="12706" spans="1:2">
      <c r="A12706" s="252" t="s">
        <v>11602</v>
      </c>
      <c r="B12706" s="253">
        <v>50</v>
      </c>
    </row>
    <row r="12707" spans="1:2">
      <c r="A12707" s="252" t="s">
        <v>11603</v>
      </c>
      <c r="B12707" s="253">
        <v>50</v>
      </c>
    </row>
    <row r="12708" spans="1:2">
      <c r="A12708" s="252" t="s">
        <v>11604</v>
      </c>
      <c r="B12708" s="253">
        <v>50</v>
      </c>
    </row>
    <row r="12709" spans="1:2">
      <c r="A12709" s="252" t="s">
        <v>11605</v>
      </c>
      <c r="B12709" s="253">
        <v>50</v>
      </c>
    </row>
    <row r="12710" spans="1:2">
      <c r="A12710" s="252" t="s">
        <v>11606</v>
      </c>
      <c r="B12710" s="253">
        <v>50</v>
      </c>
    </row>
    <row r="12711" spans="1:2">
      <c r="A12711" s="252" t="s">
        <v>9842</v>
      </c>
      <c r="B12711" s="253">
        <v>50</v>
      </c>
    </row>
    <row r="12712" spans="1:2">
      <c r="A12712" s="252" t="s">
        <v>11607</v>
      </c>
      <c r="B12712" s="253">
        <v>50</v>
      </c>
    </row>
    <row r="12713" spans="1:2">
      <c r="A12713" s="252" t="s">
        <v>11608</v>
      </c>
      <c r="B12713" s="253">
        <v>50</v>
      </c>
    </row>
    <row r="12714" spans="1:2">
      <c r="A12714" s="252" t="s">
        <v>11609</v>
      </c>
      <c r="B12714" s="253">
        <v>50</v>
      </c>
    </row>
    <row r="12715" spans="1:2">
      <c r="A12715" s="252" t="s">
        <v>4750</v>
      </c>
      <c r="B12715" s="253">
        <v>50</v>
      </c>
    </row>
    <row r="12716" spans="1:2">
      <c r="A12716" s="252" t="s">
        <v>5354</v>
      </c>
      <c r="B12716" s="253">
        <v>50</v>
      </c>
    </row>
    <row r="12717" spans="1:2">
      <c r="A12717" s="252" t="s">
        <v>11610</v>
      </c>
      <c r="B12717" s="253">
        <v>50</v>
      </c>
    </row>
    <row r="12718" spans="1:2">
      <c r="A12718" s="252" t="s">
        <v>11611</v>
      </c>
      <c r="B12718" s="253">
        <v>50</v>
      </c>
    </row>
    <row r="12719" spans="1:2">
      <c r="A12719" s="252" t="s">
        <v>11612</v>
      </c>
      <c r="B12719" s="253">
        <v>50</v>
      </c>
    </row>
    <row r="12720" spans="1:2">
      <c r="A12720" s="254" t="s">
        <v>11613</v>
      </c>
      <c r="B12720" s="255">
        <v>50</v>
      </c>
    </row>
    <row r="12721" spans="1:2">
      <c r="A12721" s="252" t="s">
        <v>11614</v>
      </c>
      <c r="B12721" s="253">
        <v>50</v>
      </c>
    </row>
    <row r="12722" spans="1:2">
      <c r="A12722" s="252" t="s">
        <v>11615</v>
      </c>
      <c r="B12722" s="253">
        <v>50</v>
      </c>
    </row>
    <row r="12723" spans="1:2">
      <c r="A12723" s="254" t="s">
        <v>11616</v>
      </c>
      <c r="B12723" s="255">
        <v>50</v>
      </c>
    </row>
    <row r="12724" spans="1:2">
      <c r="A12724" s="252" t="s">
        <v>11617</v>
      </c>
      <c r="B12724" s="253">
        <v>50</v>
      </c>
    </row>
    <row r="12725" spans="1:2">
      <c r="A12725" s="252" t="s">
        <v>11618</v>
      </c>
      <c r="B12725" s="253">
        <v>50</v>
      </c>
    </row>
    <row r="12726" spans="1:2">
      <c r="A12726" s="252" t="s">
        <v>11619</v>
      </c>
      <c r="B12726" s="253">
        <v>50</v>
      </c>
    </row>
    <row r="12727" spans="1:2">
      <c r="A12727" s="252" t="s">
        <v>11620</v>
      </c>
      <c r="B12727" s="253">
        <v>50</v>
      </c>
    </row>
    <row r="12728" spans="1:2">
      <c r="A12728" s="252" t="s">
        <v>5118</v>
      </c>
      <c r="B12728" s="253">
        <v>100</v>
      </c>
    </row>
    <row r="12729" spans="1:2">
      <c r="A12729" s="252" t="s">
        <v>11621</v>
      </c>
      <c r="B12729" s="253">
        <v>50</v>
      </c>
    </row>
    <row r="12730" spans="1:2">
      <c r="A12730" s="252" t="s">
        <v>11622</v>
      </c>
      <c r="B12730" s="253">
        <v>50</v>
      </c>
    </row>
    <row r="12731" spans="1:2">
      <c r="A12731" s="252" t="s">
        <v>11623</v>
      </c>
      <c r="B12731" s="253">
        <v>50</v>
      </c>
    </row>
    <row r="12732" spans="1:2">
      <c r="A12732" s="252" t="s">
        <v>390</v>
      </c>
      <c r="B12732" s="253">
        <v>50</v>
      </c>
    </row>
    <row r="12733" spans="1:2">
      <c r="A12733" s="252" t="s">
        <v>11211</v>
      </c>
      <c r="B12733" s="253">
        <v>50</v>
      </c>
    </row>
    <row r="12734" spans="1:2">
      <c r="A12734" s="252" t="s">
        <v>11624</v>
      </c>
      <c r="B12734" s="253">
        <v>50</v>
      </c>
    </row>
    <row r="12735" spans="1:2">
      <c r="A12735" s="252" t="s">
        <v>11625</v>
      </c>
      <c r="B12735" s="253">
        <v>50</v>
      </c>
    </row>
    <row r="12736" spans="1:2">
      <c r="A12736" s="252" t="s">
        <v>11626</v>
      </c>
      <c r="B12736" s="253">
        <v>50</v>
      </c>
    </row>
    <row r="12737" spans="1:2">
      <c r="A12737" s="252" t="s">
        <v>11627</v>
      </c>
      <c r="B12737" s="253">
        <v>50</v>
      </c>
    </row>
    <row r="12738" spans="1:2">
      <c r="A12738" s="252" t="s">
        <v>11628</v>
      </c>
      <c r="B12738" s="253">
        <v>50</v>
      </c>
    </row>
    <row r="12739" spans="1:2">
      <c r="A12739" s="252" t="s">
        <v>11629</v>
      </c>
      <c r="B12739" s="253">
        <v>50</v>
      </c>
    </row>
    <row r="12740" spans="1:2">
      <c r="A12740" s="252" t="s">
        <v>11630</v>
      </c>
      <c r="B12740" s="253">
        <v>50</v>
      </c>
    </row>
    <row r="12741" spans="1:2">
      <c r="A12741" s="252" t="s">
        <v>11631</v>
      </c>
      <c r="B12741" s="253">
        <v>50</v>
      </c>
    </row>
    <row r="12742" spans="1:2">
      <c r="A12742" s="252" t="s">
        <v>11632</v>
      </c>
      <c r="B12742" s="253">
        <v>50</v>
      </c>
    </row>
    <row r="12743" spans="1:2">
      <c r="A12743" s="252" t="s">
        <v>11633</v>
      </c>
      <c r="B12743" s="253">
        <v>50</v>
      </c>
    </row>
    <row r="12744" spans="1:2">
      <c r="A12744" s="252" t="s">
        <v>11634</v>
      </c>
      <c r="B12744" s="253">
        <v>50</v>
      </c>
    </row>
    <row r="12745" spans="1:2">
      <c r="A12745" s="252" t="s">
        <v>11635</v>
      </c>
      <c r="B12745" s="253">
        <v>50</v>
      </c>
    </row>
    <row r="12746" spans="1:2">
      <c r="A12746" s="252" t="s">
        <v>11636</v>
      </c>
      <c r="B12746" s="253">
        <v>50</v>
      </c>
    </row>
    <row r="12747" spans="1:2">
      <c r="A12747" s="252" t="s">
        <v>11637</v>
      </c>
      <c r="B12747" s="253">
        <v>50</v>
      </c>
    </row>
    <row r="12748" spans="1:2">
      <c r="A12748" s="252" t="s">
        <v>11638</v>
      </c>
      <c r="B12748" s="253">
        <v>50</v>
      </c>
    </row>
    <row r="12749" spans="1:2">
      <c r="A12749" s="252" t="s">
        <v>11639</v>
      </c>
      <c r="B12749" s="253">
        <v>50</v>
      </c>
    </row>
    <row r="12750" spans="1:2">
      <c r="A12750" s="252" t="s">
        <v>11640</v>
      </c>
      <c r="B12750" s="253">
        <v>50</v>
      </c>
    </row>
    <row r="12751" spans="1:2">
      <c r="A12751" s="252" t="s">
        <v>2353</v>
      </c>
      <c r="B12751" s="253">
        <v>50</v>
      </c>
    </row>
    <row r="12752" spans="1:2">
      <c r="A12752" s="252" t="s">
        <v>11641</v>
      </c>
      <c r="B12752" s="253">
        <v>50</v>
      </c>
    </row>
    <row r="12753" spans="1:2">
      <c r="A12753" s="252" t="s">
        <v>11642</v>
      </c>
      <c r="B12753" s="253">
        <v>50</v>
      </c>
    </row>
    <row r="12754" spans="1:2">
      <c r="A12754" s="252" t="s">
        <v>4750</v>
      </c>
      <c r="B12754" s="253">
        <v>50</v>
      </c>
    </row>
    <row r="12755" spans="1:2">
      <c r="A12755" s="252" t="s">
        <v>11643</v>
      </c>
      <c r="B12755" s="253">
        <v>50</v>
      </c>
    </row>
    <row r="12756" spans="1:2">
      <c r="A12756" s="252" t="s">
        <v>11644</v>
      </c>
      <c r="B12756" s="253">
        <v>50</v>
      </c>
    </row>
    <row r="12757" spans="1:2">
      <c r="A12757" s="252" t="s">
        <v>11645</v>
      </c>
      <c r="B12757" s="253">
        <v>50</v>
      </c>
    </row>
    <row r="12758" spans="1:2">
      <c r="A12758" s="252" t="s">
        <v>11646</v>
      </c>
      <c r="B12758" s="253">
        <v>50</v>
      </c>
    </row>
    <row r="12759" spans="1:2">
      <c r="A12759" s="252" t="s">
        <v>3504</v>
      </c>
      <c r="B12759" s="253">
        <v>50</v>
      </c>
    </row>
    <row r="12760" spans="1:2">
      <c r="A12760" s="252" t="s">
        <v>11647</v>
      </c>
      <c r="B12760" s="253">
        <v>50</v>
      </c>
    </row>
    <row r="12761" spans="1:2">
      <c r="A12761" s="252" t="s">
        <v>11648</v>
      </c>
      <c r="B12761" s="253">
        <v>50</v>
      </c>
    </row>
    <row r="12762" spans="1:2">
      <c r="A12762" s="252" t="s">
        <v>11649</v>
      </c>
      <c r="B12762" s="253">
        <v>50</v>
      </c>
    </row>
    <row r="12763" spans="1:2">
      <c r="A12763" s="252" t="s">
        <v>11650</v>
      </c>
      <c r="B12763" s="253">
        <v>50</v>
      </c>
    </row>
    <row r="12764" spans="1:2">
      <c r="A12764" s="252" t="s">
        <v>11651</v>
      </c>
      <c r="B12764" s="253">
        <v>50</v>
      </c>
    </row>
    <row r="12765" spans="1:2">
      <c r="A12765" s="252" t="s">
        <v>10990</v>
      </c>
      <c r="B12765" s="253">
        <v>50</v>
      </c>
    </row>
    <row r="12766" spans="1:2">
      <c r="A12766" s="252" t="s">
        <v>11652</v>
      </c>
      <c r="B12766" s="253">
        <v>50</v>
      </c>
    </row>
    <row r="12767" spans="1:2">
      <c r="A12767" s="252" t="s">
        <v>11529</v>
      </c>
      <c r="B12767" s="253">
        <v>50</v>
      </c>
    </row>
    <row r="12768" spans="1:2">
      <c r="A12768" s="252" t="s">
        <v>11653</v>
      </c>
      <c r="B12768" s="253">
        <v>50</v>
      </c>
    </row>
    <row r="12769" spans="1:2">
      <c r="A12769" s="252" t="s">
        <v>11654</v>
      </c>
      <c r="B12769" s="253">
        <v>50</v>
      </c>
    </row>
    <row r="12770" spans="1:2">
      <c r="A12770" s="252" t="s">
        <v>2576</v>
      </c>
      <c r="B12770" s="253">
        <v>50</v>
      </c>
    </row>
    <row r="12771" spans="1:2">
      <c r="A12771" s="252" t="s">
        <v>11655</v>
      </c>
      <c r="B12771" s="253">
        <v>50</v>
      </c>
    </row>
    <row r="12772" spans="1:2">
      <c r="A12772" s="252" t="s">
        <v>11656</v>
      </c>
      <c r="B12772" s="253">
        <v>50</v>
      </c>
    </row>
    <row r="12773" spans="1:2">
      <c r="A12773" s="252" t="s">
        <v>11657</v>
      </c>
      <c r="B12773" s="253">
        <v>50</v>
      </c>
    </row>
    <row r="12774" spans="1:2">
      <c r="A12774" s="254" t="s">
        <v>11658</v>
      </c>
      <c r="B12774" s="255">
        <v>50</v>
      </c>
    </row>
    <row r="12775" spans="1:2">
      <c r="A12775" s="254" t="s">
        <v>11659</v>
      </c>
      <c r="B12775" s="255">
        <v>50</v>
      </c>
    </row>
    <row r="12776" spans="1:2">
      <c r="A12776" s="252" t="s">
        <v>11660</v>
      </c>
      <c r="B12776" s="253">
        <v>50</v>
      </c>
    </row>
    <row r="12777" spans="1:2">
      <c r="A12777" s="252" t="s">
        <v>11661</v>
      </c>
      <c r="B12777" s="253">
        <v>50</v>
      </c>
    </row>
    <row r="12778" spans="1:2">
      <c r="A12778" s="252" t="s">
        <v>4661</v>
      </c>
      <c r="B12778" s="253">
        <v>50</v>
      </c>
    </row>
    <row r="12779" spans="1:2">
      <c r="A12779" s="252" t="s">
        <v>11662</v>
      </c>
      <c r="B12779" s="253">
        <v>50</v>
      </c>
    </row>
    <row r="12780" spans="1:2">
      <c r="A12780" s="252" t="s">
        <v>11663</v>
      </c>
      <c r="B12780" s="253">
        <v>50</v>
      </c>
    </row>
    <row r="12781" spans="1:2">
      <c r="A12781" s="252" t="s">
        <v>4868</v>
      </c>
      <c r="B12781" s="253">
        <v>50</v>
      </c>
    </row>
    <row r="12782" spans="1:2">
      <c r="A12782" s="252" t="s">
        <v>11664</v>
      </c>
      <c r="B12782" s="253">
        <v>50</v>
      </c>
    </row>
    <row r="12783" spans="1:2">
      <c r="A12783" s="252" t="s">
        <v>11665</v>
      </c>
      <c r="B12783" s="253">
        <v>50</v>
      </c>
    </row>
    <row r="12784" spans="1:2">
      <c r="A12784" s="254" t="s">
        <v>11666</v>
      </c>
      <c r="B12784" s="255">
        <v>50</v>
      </c>
    </row>
    <row r="12785" spans="1:2">
      <c r="A12785" s="252" t="s">
        <v>11667</v>
      </c>
      <c r="B12785" s="253">
        <v>50</v>
      </c>
    </row>
    <row r="12786" spans="1:2">
      <c r="A12786" s="252" t="s">
        <v>11668</v>
      </c>
      <c r="B12786" s="253">
        <v>50</v>
      </c>
    </row>
    <row r="12787" spans="1:2">
      <c r="A12787" s="252" t="s">
        <v>11669</v>
      </c>
      <c r="B12787" s="253">
        <v>50</v>
      </c>
    </row>
    <row r="12788" spans="1:2">
      <c r="A12788" s="252" t="s">
        <v>11670</v>
      </c>
      <c r="B12788" s="253">
        <v>50</v>
      </c>
    </row>
    <row r="12789" spans="1:2">
      <c r="A12789" s="252" t="s">
        <v>11671</v>
      </c>
      <c r="B12789" s="253">
        <v>50</v>
      </c>
    </row>
    <row r="12790" spans="1:2">
      <c r="A12790" s="252" t="s">
        <v>11672</v>
      </c>
      <c r="B12790" s="253">
        <v>50</v>
      </c>
    </row>
    <row r="12791" spans="1:2">
      <c r="A12791" s="252" t="s">
        <v>11673</v>
      </c>
      <c r="B12791" s="253">
        <v>50</v>
      </c>
    </row>
    <row r="12792" spans="1:2">
      <c r="A12792" s="252" t="s">
        <v>11674</v>
      </c>
      <c r="B12792" s="253">
        <v>50</v>
      </c>
    </row>
    <row r="12793" spans="1:2">
      <c r="A12793" s="252" t="s">
        <v>11675</v>
      </c>
      <c r="B12793" s="253">
        <v>50</v>
      </c>
    </row>
    <row r="12794" spans="1:2">
      <c r="A12794" s="252" t="s">
        <v>11676</v>
      </c>
      <c r="B12794" s="253">
        <v>50</v>
      </c>
    </row>
    <row r="12795" spans="1:2">
      <c r="A12795" s="252" t="s">
        <v>6783</v>
      </c>
      <c r="B12795" s="253">
        <v>50</v>
      </c>
    </row>
    <row r="12796" spans="1:2">
      <c r="A12796" s="252" t="s">
        <v>11677</v>
      </c>
      <c r="B12796" s="253">
        <v>50</v>
      </c>
    </row>
    <row r="12797" spans="1:2">
      <c r="A12797" s="254" t="s">
        <v>11678</v>
      </c>
      <c r="B12797" s="255">
        <v>50</v>
      </c>
    </row>
    <row r="12798" spans="1:2">
      <c r="A12798" s="252" t="s">
        <v>11679</v>
      </c>
      <c r="B12798" s="253">
        <v>50</v>
      </c>
    </row>
    <row r="12799" spans="1:2">
      <c r="A12799" s="252" t="s">
        <v>11680</v>
      </c>
      <c r="B12799" s="253">
        <v>50</v>
      </c>
    </row>
    <row r="12800" spans="1:2">
      <c r="A12800" s="252" t="s">
        <v>11681</v>
      </c>
      <c r="B12800" s="253">
        <v>50</v>
      </c>
    </row>
    <row r="12801" spans="1:2">
      <c r="A12801" s="252" t="s">
        <v>11682</v>
      </c>
      <c r="B12801" s="253">
        <v>50</v>
      </c>
    </row>
    <row r="12802" spans="1:2">
      <c r="A12802" s="252" t="s">
        <v>11683</v>
      </c>
      <c r="B12802" s="253">
        <v>50</v>
      </c>
    </row>
    <row r="12803" spans="1:2">
      <c r="A12803" s="252" t="s">
        <v>11684</v>
      </c>
      <c r="B12803" s="253">
        <v>50</v>
      </c>
    </row>
    <row r="12804" spans="1:2">
      <c r="A12804" s="252" t="s">
        <v>11685</v>
      </c>
      <c r="B12804" s="253">
        <v>50</v>
      </c>
    </row>
    <row r="12805" spans="1:2">
      <c r="A12805" s="252" t="s">
        <v>11686</v>
      </c>
      <c r="B12805" s="253">
        <v>50</v>
      </c>
    </row>
    <row r="12806" spans="1:2">
      <c r="A12806" s="252" t="s">
        <v>11687</v>
      </c>
      <c r="B12806" s="253">
        <v>50</v>
      </c>
    </row>
    <row r="12807" spans="1:2">
      <c r="A12807" s="252" t="s">
        <v>11688</v>
      </c>
      <c r="B12807" s="253">
        <v>50</v>
      </c>
    </row>
    <row r="12808" spans="1:2">
      <c r="A12808" s="252" t="s">
        <v>11689</v>
      </c>
      <c r="B12808" s="253">
        <v>50</v>
      </c>
    </row>
    <row r="12809" spans="1:2">
      <c r="A12809" s="252" t="s">
        <v>11690</v>
      </c>
      <c r="B12809" s="253">
        <v>50</v>
      </c>
    </row>
    <row r="12810" spans="1:2">
      <c r="A12810" s="252" t="s">
        <v>11691</v>
      </c>
      <c r="B12810" s="253">
        <v>50</v>
      </c>
    </row>
    <row r="12811" spans="1:2">
      <c r="A12811" s="252" t="s">
        <v>11692</v>
      </c>
      <c r="B12811" s="253">
        <v>50</v>
      </c>
    </row>
    <row r="12812" spans="1:2">
      <c r="A12812" s="252" t="s">
        <v>11693</v>
      </c>
      <c r="B12812" s="253">
        <v>50</v>
      </c>
    </row>
    <row r="12813" spans="1:2">
      <c r="A12813" s="252" t="s">
        <v>11694</v>
      </c>
      <c r="B12813" s="253">
        <v>50</v>
      </c>
    </row>
    <row r="12814" spans="1:2">
      <c r="A12814" s="252" t="s">
        <v>11695</v>
      </c>
      <c r="B12814" s="253">
        <v>50</v>
      </c>
    </row>
    <row r="12815" spans="1:2">
      <c r="A12815" s="252" t="s">
        <v>11696</v>
      </c>
      <c r="B12815" s="253">
        <v>50</v>
      </c>
    </row>
    <row r="12816" spans="1:2">
      <c r="A12816" s="252" t="s">
        <v>11697</v>
      </c>
      <c r="B12816" s="253">
        <v>50</v>
      </c>
    </row>
    <row r="12817" spans="1:2">
      <c r="A12817" s="252" t="s">
        <v>4259</v>
      </c>
      <c r="B12817" s="253">
        <v>50</v>
      </c>
    </row>
    <row r="12818" spans="1:2">
      <c r="A12818" s="252" t="s">
        <v>11698</v>
      </c>
      <c r="B12818" s="253">
        <v>50</v>
      </c>
    </row>
    <row r="12819" spans="1:2">
      <c r="A12819" s="252" t="s">
        <v>11699</v>
      </c>
      <c r="B12819" s="253">
        <v>50</v>
      </c>
    </row>
    <row r="12820" spans="1:2">
      <c r="A12820" s="252" t="s">
        <v>11700</v>
      </c>
      <c r="B12820" s="253">
        <v>50</v>
      </c>
    </row>
    <row r="12821" spans="1:2">
      <c r="A12821" s="252" t="s">
        <v>11701</v>
      </c>
      <c r="B12821" s="253">
        <v>50</v>
      </c>
    </row>
    <row r="12822" spans="1:2">
      <c r="A12822" s="252" t="s">
        <v>11702</v>
      </c>
      <c r="B12822" s="253">
        <v>50</v>
      </c>
    </row>
    <row r="12823" spans="1:2">
      <c r="A12823" s="254" t="s">
        <v>11703</v>
      </c>
      <c r="B12823" s="255">
        <v>50</v>
      </c>
    </row>
    <row r="12824" spans="1:2">
      <c r="A12824" s="254" t="s">
        <v>11704</v>
      </c>
      <c r="B12824" s="255">
        <v>50</v>
      </c>
    </row>
    <row r="12825" spans="1:2">
      <c r="A12825" s="252" t="s">
        <v>1640</v>
      </c>
      <c r="B12825" s="253">
        <v>50</v>
      </c>
    </row>
    <row r="12826" spans="1:2">
      <c r="A12826" s="252" t="s">
        <v>11705</v>
      </c>
      <c r="B12826" s="253">
        <v>50</v>
      </c>
    </row>
    <row r="12827" spans="1:2">
      <c r="A12827" s="252" t="s">
        <v>11706</v>
      </c>
      <c r="B12827" s="253">
        <v>50</v>
      </c>
    </row>
    <row r="12828" spans="1:2">
      <c r="A12828" s="252" t="s">
        <v>11707</v>
      </c>
      <c r="B12828" s="253">
        <v>50</v>
      </c>
    </row>
    <row r="12829" spans="1:2">
      <c r="A12829" s="252" t="s">
        <v>9942</v>
      </c>
      <c r="B12829" s="253">
        <v>50</v>
      </c>
    </row>
    <row r="12830" spans="1:2">
      <c r="A12830" s="252" t="s">
        <v>11708</v>
      </c>
      <c r="B12830" s="253">
        <v>50</v>
      </c>
    </row>
    <row r="12831" spans="1:2">
      <c r="A12831" s="252" t="s">
        <v>11709</v>
      </c>
      <c r="B12831" s="253">
        <v>50</v>
      </c>
    </row>
    <row r="12832" spans="1:2">
      <c r="A12832" s="252" t="s">
        <v>6358</v>
      </c>
      <c r="B12832" s="253">
        <v>50</v>
      </c>
    </row>
    <row r="12833" spans="1:2">
      <c r="A12833" s="252" t="s">
        <v>11710</v>
      </c>
      <c r="B12833" s="253">
        <v>50</v>
      </c>
    </row>
    <row r="12834" spans="1:2">
      <c r="A12834" s="252" t="s">
        <v>11711</v>
      </c>
      <c r="B12834" s="253">
        <v>50</v>
      </c>
    </row>
    <row r="12835" spans="1:2">
      <c r="A12835" s="252" t="s">
        <v>11712</v>
      </c>
      <c r="B12835" s="253">
        <v>50</v>
      </c>
    </row>
    <row r="12836" spans="1:2">
      <c r="A12836" s="252" t="s">
        <v>238</v>
      </c>
      <c r="B12836" s="253">
        <v>50</v>
      </c>
    </row>
    <row r="12837" spans="1:2">
      <c r="A12837" s="252" t="s">
        <v>11713</v>
      </c>
      <c r="B12837" s="253">
        <v>50</v>
      </c>
    </row>
    <row r="12838" spans="1:2">
      <c r="A12838" s="252" t="s">
        <v>8768</v>
      </c>
      <c r="B12838" s="253">
        <v>50</v>
      </c>
    </row>
    <row r="12839" spans="1:2">
      <c r="A12839" s="252" t="s">
        <v>11714</v>
      </c>
      <c r="B12839" s="253">
        <v>50</v>
      </c>
    </row>
    <row r="12840" spans="1:2">
      <c r="A12840" s="252" t="s">
        <v>11715</v>
      </c>
      <c r="B12840" s="253">
        <v>50</v>
      </c>
    </row>
    <row r="12841" spans="1:2">
      <c r="A12841" s="252" t="s">
        <v>11716</v>
      </c>
      <c r="B12841" s="253">
        <v>50</v>
      </c>
    </row>
    <row r="12842" spans="1:2">
      <c r="A12842" s="252" t="s">
        <v>11717</v>
      </c>
      <c r="B12842" s="253">
        <v>50</v>
      </c>
    </row>
    <row r="12843" spans="1:2">
      <c r="A12843" s="252" t="s">
        <v>11718</v>
      </c>
      <c r="B12843" s="253">
        <v>50</v>
      </c>
    </row>
    <row r="12844" spans="1:2">
      <c r="A12844" s="252" t="s">
        <v>11719</v>
      </c>
      <c r="B12844" s="253">
        <v>50</v>
      </c>
    </row>
    <row r="12845" spans="1:2">
      <c r="A12845" s="252" t="s">
        <v>11720</v>
      </c>
      <c r="B12845" s="253">
        <v>50</v>
      </c>
    </row>
    <row r="12846" spans="1:2">
      <c r="A12846" s="252" t="s">
        <v>11721</v>
      </c>
      <c r="B12846" s="253">
        <v>50</v>
      </c>
    </row>
    <row r="12847" spans="1:2">
      <c r="A12847" s="252" t="s">
        <v>11722</v>
      </c>
      <c r="B12847" s="253">
        <v>50</v>
      </c>
    </row>
    <row r="12848" spans="1:2">
      <c r="A12848" s="252" t="s">
        <v>11723</v>
      </c>
      <c r="B12848" s="253">
        <v>50</v>
      </c>
    </row>
    <row r="12849" spans="1:2">
      <c r="A12849" s="252" t="s">
        <v>11724</v>
      </c>
      <c r="B12849" s="253">
        <v>50</v>
      </c>
    </row>
    <row r="12850" spans="1:2">
      <c r="A12850" s="252" t="s">
        <v>11725</v>
      </c>
      <c r="B12850" s="253">
        <v>50</v>
      </c>
    </row>
    <row r="12851" spans="1:2">
      <c r="A12851" s="252" t="s">
        <v>6390</v>
      </c>
      <c r="B12851" s="253">
        <v>50</v>
      </c>
    </row>
    <row r="12852" spans="1:2">
      <c r="A12852" s="252" t="s">
        <v>11726</v>
      </c>
      <c r="B12852" s="253">
        <v>50</v>
      </c>
    </row>
    <row r="12853" spans="1:2">
      <c r="A12853" s="252" t="s">
        <v>11727</v>
      </c>
      <c r="B12853" s="253">
        <v>50</v>
      </c>
    </row>
    <row r="12854" spans="1:2">
      <c r="A12854" s="252" t="s">
        <v>11728</v>
      </c>
      <c r="B12854" s="253">
        <v>50</v>
      </c>
    </row>
    <row r="12855" spans="1:2">
      <c r="A12855" s="252" t="s">
        <v>11729</v>
      </c>
      <c r="B12855" s="253">
        <v>50</v>
      </c>
    </row>
    <row r="12856" spans="1:2">
      <c r="A12856" s="252" t="s">
        <v>11730</v>
      </c>
      <c r="B12856" s="253">
        <v>50</v>
      </c>
    </row>
    <row r="12857" spans="1:2">
      <c r="A12857" s="252" t="s">
        <v>2846</v>
      </c>
      <c r="B12857" s="253">
        <v>50</v>
      </c>
    </row>
    <row r="12858" spans="1:2">
      <c r="A12858" s="252" t="s">
        <v>7913</v>
      </c>
      <c r="B12858" s="253">
        <v>50</v>
      </c>
    </row>
    <row r="12859" spans="1:2">
      <c r="A12859" s="252" t="s">
        <v>2974</v>
      </c>
      <c r="B12859" s="253">
        <v>50</v>
      </c>
    </row>
    <row r="12860" spans="1:2">
      <c r="A12860" s="252" t="s">
        <v>7858</v>
      </c>
      <c r="B12860" s="253">
        <v>50</v>
      </c>
    </row>
    <row r="12861" spans="1:2">
      <c r="A12861" s="252" t="s">
        <v>11731</v>
      </c>
      <c r="B12861" s="253">
        <v>50</v>
      </c>
    </row>
    <row r="12862" spans="1:2">
      <c r="A12862" s="252" t="s">
        <v>11732</v>
      </c>
      <c r="B12862" s="253">
        <v>50</v>
      </c>
    </row>
    <row r="12863" spans="1:2">
      <c r="A12863" s="252" t="s">
        <v>11733</v>
      </c>
      <c r="B12863" s="253">
        <v>100</v>
      </c>
    </row>
    <row r="12864" spans="1:2">
      <c r="A12864" s="252" t="s">
        <v>11734</v>
      </c>
      <c r="B12864" s="253">
        <v>50</v>
      </c>
    </row>
    <row r="12865" spans="1:2">
      <c r="A12865" s="252" t="s">
        <v>11735</v>
      </c>
      <c r="B12865" s="253">
        <v>50</v>
      </c>
    </row>
    <row r="12866" spans="1:2">
      <c r="A12866" s="252" t="s">
        <v>6720</v>
      </c>
      <c r="B12866" s="253">
        <v>50</v>
      </c>
    </row>
    <row r="12867" spans="1:2">
      <c r="A12867" s="252" t="s">
        <v>11736</v>
      </c>
      <c r="B12867" s="253">
        <v>50</v>
      </c>
    </row>
    <row r="12868" spans="1:2">
      <c r="A12868" s="252" t="s">
        <v>11737</v>
      </c>
      <c r="B12868" s="253">
        <v>50</v>
      </c>
    </row>
    <row r="12869" spans="1:2">
      <c r="A12869" s="252" t="s">
        <v>11738</v>
      </c>
      <c r="B12869" s="253">
        <v>50</v>
      </c>
    </row>
    <row r="12870" spans="1:2">
      <c r="A12870" s="252" t="s">
        <v>11739</v>
      </c>
      <c r="B12870" s="253">
        <v>50</v>
      </c>
    </row>
    <row r="12871" spans="1:2">
      <c r="A12871" s="252" t="s">
        <v>11740</v>
      </c>
      <c r="B12871" s="253">
        <v>50</v>
      </c>
    </row>
    <row r="12872" spans="1:2">
      <c r="A12872" s="252" t="s">
        <v>11741</v>
      </c>
      <c r="B12872" s="253">
        <v>50</v>
      </c>
    </row>
    <row r="12873" spans="1:2">
      <c r="A12873" s="252" t="s">
        <v>673</v>
      </c>
      <c r="B12873" s="253">
        <v>50</v>
      </c>
    </row>
    <row r="12874" spans="1:2">
      <c r="A12874" s="252" t="s">
        <v>4966</v>
      </c>
      <c r="B12874" s="253">
        <v>50</v>
      </c>
    </row>
    <row r="12875" spans="1:2">
      <c r="A12875" s="252" t="s">
        <v>11742</v>
      </c>
      <c r="B12875" s="253">
        <v>50</v>
      </c>
    </row>
    <row r="12876" spans="1:2">
      <c r="A12876" s="252" t="s">
        <v>11743</v>
      </c>
      <c r="B12876" s="253">
        <v>50</v>
      </c>
    </row>
    <row r="12877" spans="1:2">
      <c r="A12877" s="252" t="s">
        <v>11744</v>
      </c>
      <c r="B12877" s="253">
        <v>50</v>
      </c>
    </row>
    <row r="12878" spans="1:2">
      <c r="A12878" s="252" t="s">
        <v>4141</v>
      </c>
      <c r="B12878" s="253">
        <v>50</v>
      </c>
    </row>
    <row r="12879" spans="1:2">
      <c r="A12879" s="252" t="s">
        <v>11745</v>
      </c>
      <c r="B12879" s="253">
        <v>50</v>
      </c>
    </row>
    <row r="12880" spans="1:2">
      <c r="A12880" s="252" t="s">
        <v>11746</v>
      </c>
      <c r="B12880" s="253">
        <v>50</v>
      </c>
    </row>
    <row r="12881" spans="1:2">
      <c r="A12881" s="252" t="s">
        <v>11747</v>
      </c>
      <c r="B12881" s="253">
        <v>50</v>
      </c>
    </row>
    <row r="12882" spans="1:2">
      <c r="A12882" s="252" t="s">
        <v>11748</v>
      </c>
      <c r="B12882" s="253">
        <v>50</v>
      </c>
    </row>
    <row r="12883" spans="1:2">
      <c r="A12883" s="252" t="s">
        <v>11749</v>
      </c>
      <c r="B12883" s="253">
        <v>50</v>
      </c>
    </row>
    <row r="12884" spans="1:2">
      <c r="A12884" s="252" t="s">
        <v>11750</v>
      </c>
      <c r="B12884" s="253">
        <v>50</v>
      </c>
    </row>
    <row r="12885" spans="1:2">
      <c r="A12885" s="252" t="s">
        <v>11751</v>
      </c>
      <c r="B12885" s="253">
        <v>50</v>
      </c>
    </row>
    <row r="12886" spans="1:2">
      <c r="A12886" s="252" t="s">
        <v>11752</v>
      </c>
      <c r="B12886" s="253">
        <v>50</v>
      </c>
    </row>
    <row r="12887" spans="1:2">
      <c r="A12887" s="254" t="s">
        <v>11753</v>
      </c>
      <c r="B12887" s="255">
        <v>50</v>
      </c>
    </row>
    <row r="12888" spans="1:2">
      <c r="A12888" s="252" t="s">
        <v>11754</v>
      </c>
      <c r="B12888" s="253">
        <v>50</v>
      </c>
    </row>
    <row r="12889" spans="1:2">
      <c r="A12889" s="252" t="s">
        <v>11755</v>
      </c>
      <c r="B12889" s="253">
        <v>50</v>
      </c>
    </row>
    <row r="12890" spans="1:2">
      <c r="A12890" s="252" t="s">
        <v>8057</v>
      </c>
      <c r="B12890" s="253">
        <v>50</v>
      </c>
    </row>
    <row r="12891" spans="1:2">
      <c r="A12891" s="254" t="s">
        <v>6379</v>
      </c>
      <c r="B12891" s="255">
        <v>50</v>
      </c>
    </row>
    <row r="12892" spans="1:2">
      <c r="A12892" s="252" t="s">
        <v>11756</v>
      </c>
      <c r="B12892" s="253">
        <v>50</v>
      </c>
    </row>
    <row r="12893" spans="1:2">
      <c r="A12893" s="252" t="s">
        <v>11757</v>
      </c>
      <c r="B12893" s="253">
        <v>50</v>
      </c>
    </row>
    <row r="12894" spans="1:2">
      <c r="A12894" s="252" t="s">
        <v>11758</v>
      </c>
      <c r="B12894" s="253">
        <v>50</v>
      </c>
    </row>
    <row r="12895" spans="1:2">
      <c r="A12895" s="252" t="s">
        <v>11759</v>
      </c>
      <c r="B12895" s="253">
        <v>50</v>
      </c>
    </row>
    <row r="12896" spans="1:2">
      <c r="A12896" s="252" t="s">
        <v>1970</v>
      </c>
      <c r="B12896" s="253">
        <v>50</v>
      </c>
    </row>
    <row r="12897" spans="1:2">
      <c r="A12897" s="252" t="s">
        <v>11760</v>
      </c>
      <c r="B12897" s="253">
        <v>50</v>
      </c>
    </row>
    <row r="12898" spans="1:2">
      <c r="A12898" s="252" t="s">
        <v>11761</v>
      </c>
      <c r="B12898" s="253">
        <v>50</v>
      </c>
    </row>
    <row r="12899" spans="1:2">
      <c r="A12899" s="252" t="s">
        <v>11762</v>
      </c>
      <c r="B12899" s="253">
        <v>50</v>
      </c>
    </row>
    <row r="12900" spans="1:2">
      <c r="A12900" s="252" t="s">
        <v>11763</v>
      </c>
      <c r="B12900" s="253">
        <v>50</v>
      </c>
    </row>
    <row r="12901" spans="1:2">
      <c r="A12901" s="252" t="s">
        <v>10046</v>
      </c>
      <c r="B12901" s="253">
        <v>50</v>
      </c>
    </row>
    <row r="12902" spans="1:2">
      <c r="A12902" s="252" t="s">
        <v>11764</v>
      </c>
      <c r="B12902" s="253">
        <v>50</v>
      </c>
    </row>
    <row r="12903" spans="1:2">
      <c r="A12903" s="252" t="s">
        <v>11765</v>
      </c>
      <c r="B12903" s="253">
        <v>50</v>
      </c>
    </row>
    <row r="12904" spans="1:2">
      <c r="A12904" s="252" t="s">
        <v>11766</v>
      </c>
      <c r="B12904" s="253">
        <v>50</v>
      </c>
    </row>
    <row r="12905" spans="1:2">
      <c r="A12905" s="252" t="s">
        <v>11767</v>
      </c>
      <c r="B12905" s="253">
        <v>50</v>
      </c>
    </row>
    <row r="12906" spans="1:2">
      <c r="A12906" s="252" t="s">
        <v>11768</v>
      </c>
      <c r="B12906" s="253">
        <v>50</v>
      </c>
    </row>
    <row r="12907" spans="1:2">
      <c r="A12907" s="252" t="s">
        <v>11769</v>
      </c>
      <c r="B12907" s="253">
        <v>50</v>
      </c>
    </row>
    <row r="12908" spans="1:2">
      <c r="A12908" s="252" t="s">
        <v>11770</v>
      </c>
      <c r="B12908" s="253">
        <v>50</v>
      </c>
    </row>
    <row r="12909" spans="1:2">
      <c r="A12909" s="252" t="s">
        <v>11771</v>
      </c>
      <c r="B12909" s="253">
        <v>50</v>
      </c>
    </row>
    <row r="12910" spans="1:2">
      <c r="A12910" s="252" t="s">
        <v>11772</v>
      </c>
      <c r="B12910" s="253">
        <v>50</v>
      </c>
    </row>
    <row r="12911" spans="1:2">
      <c r="A12911" s="252" t="s">
        <v>3376</v>
      </c>
      <c r="B12911" s="253">
        <v>50</v>
      </c>
    </row>
    <row r="12912" spans="1:2">
      <c r="A12912" s="252" t="s">
        <v>11773</v>
      </c>
      <c r="B12912" s="253">
        <v>50</v>
      </c>
    </row>
    <row r="12913" spans="1:2">
      <c r="A12913" s="252" t="s">
        <v>11774</v>
      </c>
      <c r="B12913" s="253">
        <v>50</v>
      </c>
    </row>
    <row r="12914" spans="1:2">
      <c r="A12914" s="252" t="s">
        <v>11775</v>
      </c>
      <c r="B12914" s="253">
        <v>50</v>
      </c>
    </row>
    <row r="12915" spans="1:2">
      <c r="A12915" s="252" t="s">
        <v>11776</v>
      </c>
      <c r="B12915" s="253">
        <v>50</v>
      </c>
    </row>
    <row r="12916" spans="1:2">
      <c r="A12916" s="252" t="s">
        <v>11777</v>
      </c>
      <c r="B12916" s="253">
        <v>50</v>
      </c>
    </row>
    <row r="12917" spans="1:2">
      <c r="A12917" s="252" t="s">
        <v>11778</v>
      </c>
      <c r="B12917" s="253">
        <v>50</v>
      </c>
    </row>
    <row r="12918" spans="1:2">
      <c r="A12918" s="252" t="s">
        <v>11779</v>
      </c>
      <c r="B12918" s="253">
        <v>50</v>
      </c>
    </row>
    <row r="12919" spans="1:2">
      <c r="A12919" s="252" t="s">
        <v>94</v>
      </c>
      <c r="B12919" s="253">
        <v>50</v>
      </c>
    </row>
    <row r="12920" spans="1:2">
      <c r="A12920" s="252" t="s">
        <v>11780</v>
      </c>
      <c r="B12920" s="253">
        <v>50</v>
      </c>
    </row>
    <row r="12921" spans="1:2">
      <c r="A12921" s="252" t="s">
        <v>11781</v>
      </c>
      <c r="B12921" s="253">
        <v>50</v>
      </c>
    </row>
    <row r="12922" spans="1:2">
      <c r="A12922" s="252" t="s">
        <v>11782</v>
      </c>
      <c r="B12922" s="253">
        <v>50</v>
      </c>
    </row>
    <row r="12923" spans="1:2">
      <c r="A12923" s="252" t="s">
        <v>11783</v>
      </c>
      <c r="B12923" s="253">
        <v>50</v>
      </c>
    </row>
    <row r="12924" spans="1:2">
      <c r="A12924" s="252" t="s">
        <v>11784</v>
      </c>
      <c r="B12924" s="253">
        <v>50</v>
      </c>
    </row>
    <row r="12925" spans="1:2">
      <c r="A12925" s="252" t="s">
        <v>11785</v>
      </c>
      <c r="B12925" s="253">
        <v>50</v>
      </c>
    </row>
    <row r="12926" spans="1:2">
      <c r="A12926" s="252" t="s">
        <v>11786</v>
      </c>
      <c r="B12926" s="253">
        <v>50</v>
      </c>
    </row>
    <row r="12927" spans="1:2">
      <c r="A12927" s="252" t="s">
        <v>11787</v>
      </c>
      <c r="B12927" s="253">
        <v>50</v>
      </c>
    </row>
    <row r="12928" spans="1:2">
      <c r="A12928" s="252" t="s">
        <v>11788</v>
      </c>
      <c r="B12928" s="253">
        <v>50</v>
      </c>
    </row>
    <row r="12929" spans="1:2">
      <c r="A12929" s="252" t="s">
        <v>11789</v>
      </c>
      <c r="B12929" s="253">
        <v>50</v>
      </c>
    </row>
    <row r="12930" spans="1:2">
      <c r="A12930" s="252" t="s">
        <v>11790</v>
      </c>
      <c r="B12930" s="253">
        <v>50</v>
      </c>
    </row>
    <row r="12931" spans="1:2">
      <c r="A12931" s="252" t="s">
        <v>11791</v>
      </c>
      <c r="B12931" s="253">
        <v>50</v>
      </c>
    </row>
    <row r="12932" spans="1:2">
      <c r="A12932" s="254" t="s">
        <v>11792</v>
      </c>
      <c r="B12932" s="255">
        <v>50</v>
      </c>
    </row>
    <row r="12933" spans="1:2">
      <c r="A12933" s="252" t="s">
        <v>11793</v>
      </c>
      <c r="B12933" s="253">
        <v>50</v>
      </c>
    </row>
    <row r="12934" spans="1:2">
      <c r="A12934" s="252" t="s">
        <v>11794</v>
      </c>
      <c r="B12934" s="253">
        <v>50</v>
      </c>
    </row>
    <row r="12935" spans="1:2">
      <c r="A12935" s="252" t="s">
        <v>1790</v>
      </c>
      <c r="B12935" s="253">
        <v>50</v>
      </c>
    </row>
    <row r="12936" spans="1:2">
      <c r="A12936" s="252" t="s">
        <v>11795</v>
      </c>
      <c r="B12936" s="253">
        <v>50</v>
      </c>
    </row>
    <row r="12937" spans="1:2">
      <c r="A12937" s="252" t="s">
        <v>11796</v>
      </c>
      <c r="B12937" s="253">
        <v>50</v>
      </c>
    </row>
    <row r="12938" spans="1:2">
      <c r="A12938" s="252" t="s">
        <v>11797</v>
      </c>
      <c r="B12938" s="253">
        <v>50</v>
      </c>
    </row>
    <row r="12939" spans="1:2">
      <c r="A12939" s="252" t="s">
        <v>11798</v>
      </c>
      <c r="B12939" s="253">
        <v>50</v>
      </c>
    </row>
    <row r="12940" spans="1:2">
      <c r="A12940" s="252" t="s">
        <v>11799</v>
      </c>
      <c r="B12940" s="253">
        <v>50</v>
      </c>
    </row>
    <row r="12941" spans="1:2">
      <c r="A12941" s="252" t="s">
        <v>11800</v>
      </c>
      <c r="B12941" s="253">
        <v>50</v>
      </c>
    </row>
    <row r="12942" spans="1:2">
      <c r="A12942" s="252" t="s">
        <v>11801</v>
      </c>
      <c r="B12942" s="253">
        <v>50</v>
      </c>
    </row>
    <row r="12943" spans="1:2">
      <c r="A12943" s="252" t="s">
        <v>2554</v>
      </c>
      <c r="B12943" s="253">
        <v>50</v>
      </c>
    </row>
    <row r="12944" spans="1:2">
      <c r="A12944" s="252" t="s">
        <v>11802</v>
      </c>
      <c r="B12944" s="253">
        <v>50</v>
      </c>
    </row>
    <row r="12945" spans="1:2">
      <c r="A12945" s="252" t="s">
        <v>11803</v>
      </c>
      <c r="B12945" s="253">
        <v>50</v>
      </c>
    </row>
    <row r="12946" spans="1:2">
      <c r="A12946" s="254" t="s">
        <v>11804</v>
      </c>
      <c r="B12946" s="255">
        <v>50</v>
      </c>
    </row>
    <row r="12947" spans="1:2">
      <c r="A12947" s="252" t="s">
        <v>9492</v>
      </c>
      <c r="B12947" s="253">
        <v>50</v>
      </c>
    </row>
    <row r="12948" spans="1:2">
      <c r="A12948" s="252" t="s">
        <v>11805</v>
      </c>
      <c r="B12948" s="253">
        <v>50</v>
      </c>
    </row>
    <row r="12949" spans="1:2">
      <c r="A12949" s="252" t="s">
        <v>11806</v>
      </c>
      <c r="B12949" s="253">
        <v>50</v>
      </c>
    </row>
    <row r="12950" spans="1:2">
      <c r="A12950" s="252" t="s">
        <v>11807</v>
      </c>
      <c r="B12950" s="253">
        <v>50</v>
      </c>
    </row>
    <row r="12951" spans="1:2">
      <c r="A12951" s="252" t="s">
        <v>11808</v>
      </c>
      <c r="B12951" s="253">
        <v>50</v>
      </c>
    </row>
    <row r="12952" spans="1:2">
      <c r="A12952" s="252" t="s">
        <v>11809</v>
      </c>
      <c r="B12952" s="253">
        <v>50</v>
      </c>
    </row>
    <row r="12953" spans="1:2">
      <c r="A12953" s="252" t="s">
        <v>11810</v>
      </c>
      <c r="B12953" s="253">
        <v>50</v>
      </c>
    </row>
    <row r="12954" spans="1:2">
      <c r="A12954" s="252" t="s">
        <v>1608</v>
      </c>
      <c r="B12954" s="253">
        <v>50</v>
      </c>
    </row>
    <row r="12955" spans="1:2">
      <c r="A12955" s="252" t="s">
        <v>11811</v>
      </c>
      <c r="B12955" s="253">
        <v>50</v>
      </c>
    </row>
    <row r="12956" spans="1:2">
      <c r="A12956" s="252" t="s">
        <v>11812</v>
      </c>
      <c r="B12956" s="253">
        <v>50</v>
      </c>
    </row>
    <row r="12957" spans="1:2">
      <c r="A12957" s="252" t="s">
        <v>11813</v>
      </c>
      <c r="B12957" s="253">
        <v>50</v>
      </c>
    </row>
    <row r="12958" spans="1:2">
      <c r="A12958" s="252" t="s">
        <v>11814</v>
      </c>
      <c r="B12958" s="253">
        <v>50</v>
      </c>
    </row>
    <row r="12959" spans="1:2">
      <c r="A12959" s="252" t="s">
        <v>11815</v>
      </c>
      <c r="B12959" s="253">
        <v>50</v>
      </c>
    </row>
    <row r="12960" spans="1:2">
      <c r="A12960" s="252" t="s">
        <v>2823</v>
      </c>
      <c r="B12960" s="253">
        <v>50</v>
      </c>
    </row>
    <row r="12961" spans="1:2">
      <c r="A12961" s="252" t="s">
        <v>11816</v>
      </c>
      <c r="B12961" s="253">
        <v>50</v>
      </c>
    </row>
    <row r="12962" spans="1:2">
      <c r="A12962" s="252" t="s">
        <v>11817</v>
      </c>
      <c r="B12962" s="253">
        <v>50</v>
      </c>
    </row>
    <row r="12963" spans="1:2">
      <c r="A12963" s="252" t="s">
        <v>8559</v>
      </c>
      <c r="B12963" s="253">
        <v>50</v>
      </c>
    </row>
    <row r="12964" spans="1:2">
      <c r="A12964" s="252" t="s">
        <v>2586</v>
      </c>
      <c r="B12964" s="253">
        <v>50</v>
      </c>
    </row>
    <row r="12965" spans="1:2">
      <c r="A12965" s="252" t="s">
        <v>11818</v>
      </c>
      <c r="B12965" s="253">
        <v>50</v>
      </c>
    </row>
    <row r="12966" spans="1:2">
      <c r="A12966" s="252" t="s">
        <v>11819</v>
      </c>
      <c r="B12966" s="253">
        <v>50</v>
      </c>
    </row>
    <row r="12967" spans="1:2">
      <c r="A12967" s="252" t="s">
        <v>11820</v>
      </c>
      <c r="B12967" s="253">
        <v>50</v>
      </c>
    </row>
    <row r="12968" spans="1:2">
      <c r="A12968" s="252" t="s">
        <v>11821</v>
      </c>
      <c r="B12968" s="253">
        <v>50</v>
      </c>
    </row>
    <row r="12969" spans="1:2">
      <c r="A12969" s="252" t="s">
        <v>11822</v>
      </c>
      <c r="B12969" s="253">
        <v>50</v>
      </c>
    </row>
    <row r="12970" spans="1:2">
      <c r="A12970" s="252" t="s">
        <v>11823</v>
      </c>
      <c r="B12970" s="253">
        <v>50</v>
      </c>
    </row>
    <row r="12971" spans="1:2">
      <c r="A12971" s="252" t="s">
        <v>11824</v>
      </c>
      <c r="B12971" s="253">
        <v>50</v>
      </c>
    </row>
    <row r="12972" spans="1:2">
      <c r="A12972" s="252" t="s">
        <v>11825</v>
      </c>
      <c r="B12972" s="253">
        <v>50</v>
      </c>
    </row>
    <row r="12973" spans="1:2">
      <c r="A12973" s="252" t="s">
        <v>11826</v>
      </c>
      <c r="B12973" s="253">
        <v>50</v>
      </c>
    </row>
    <row r="12974" spans="1:2">
      <c r="A12974" s="252" t="s">
        <v>11827</v>
      </c>
      <c r="B12974" s="253">
        <v>50</v>
      </c>
    </row>
    <row r="12975" spans="1:2">
      <c r="A12975" s="252" t="s">
        <v>11828</v>
      </c>
      <c r="B12975" s="253">
        <v>50</v>
      </c>
    </row>
    <row r="12976" spans="1:2">
      <c r="A12976" s="252" t="s">
        <v>11829</v>
      </c>
      <c r="B12976" s="253">
        <v>50</v>
      </c>
    </row>
    <row r="12977" spans="1:2">
      <c r="A12977" s="252" t="s">
        <v>11830</v>
      </c>
      <c r="B12977" s="253">
        <v>50</v>
      </c>
    </row>
    <row r="12978" spans="1:2">
      <c r="A12978" s="252" t="s">
        <v>11831</v>
      </c>
      <c r="B12978" s="253">
        <v>50</v>
      </c>
    </row>
    <row r="12979" spans="1:2">
      <c r="A12979" s="252" t="s">
        <v>11832</v>
      </c>
      <c r="B12979" s="253">
        <v>50</v>
      </c>
    </row>
    <row r="12980" spans="1:2">
      <c r="A12980" s="252" t="s">
        <v>11833</v>
      </c>
      <c r="B12980" s="253">
        <v>50</v>
      </c>
    </row>
    <row r="12981" spans="1:2">
      <c r="A12981" s="252" t="s">
        <v>11834</v>
      </c>
      <c r="B12981" s="253">
        <v>50</v>
      </c>
    </row>
    <row r="12982" spans="1:2">
      <c r="A12982" s="252" t="s">
        <v>11835</v>
      </c>
      <c r="B12982" s="253">
        <v>50</v>
      </c>
    </row>
    <row r="12983" spans="1:2">
      <c r="A12983" s="252" t="s">
        <v>11836</v>
      </c>
      <c r="B12983" s="253">
        <v>50</v>
      </c>
    </row>
    <row r="12984" spans="1:2">
      <c r="A12984" s="252" t="s">
        <v>11837</v>
      </c>
      <c r="B12984" s="253">
        <v>50</v>
      </c>
    </row>
    <row r="12985" spans="1:2">
      <c r="A12985" s="252" t="s">
        <v>11838</v>
      </c>
      <c r="B12985" s="253">
        <v>50</v>
      </c>
    </row>
    <row r="12986" spans="1:2">
      <c r="A12986" s="252" t="s">
        <v>11839</v>
      </c>
      <c r="B12986" s="253">
        <v>50</v>
      </c>
    </row>
    <row r="12987" spans="1:2">
      <c r="A12987" s="252" t="s">
        <v>1223</v>
      </c>
      <c r="B12987" s="253">
        <v>50</v>
      </c>
    </row>
    <row r="12988" spans="1:2">
      <c r="A12988" s="254" t="s">
        <v>11840</v>
      </c>
      <c r="B12988" s="255">
        <v>50</v>
      </c>
    </row>
    <row r="12989" spans="1:2">
      <c r="A12989" s="252" t="s">
        <v>11841</v>
      </c>
      <c r="B12989" s="253">
        <v>50</v>
      </c>
    </row>
    <row r="12990" spans="1:2">
      <c r="A12990" s="252" t="s">
        <v>11842</v>
      </c>
      <c r="B12990" s="253">
        <v>50</v>
      </c>
    </row>
    <row r="12991" spans="1:2">
      <c r="A12991" s="252" t="s">
        <v>9642</v>
      </c>
      <c r="B12991" s="253">
        <v>50</v>
      </c>
    </row>
    <row r="12992" spans="1:2">
      <c r="A12992" s="252" t="s">
        <v>637</v>
      </c>
      <c r="B12992" s="253">
        <v>50</v>
      </c>
    </row>
    <row r="12993" spans="1:2">
      <c r="A12993" s="252" t="s">
        <v>11843</v>
      </c>
      <c r="B12993" s="253">
        <v>50</v>
      </c>
    </row>
    <row r="12994" spans="1:2">
      <c r="A12994" s="252" t="s">
        <v>11844</v>
      </c>
      <c r="B12994" s="253">
        <v>50</v>
      </c>
    </row>
    <row r="12995" spans="1:2">
      <c r="A12995" s="252" t="s">
        <v>11845</v>
      </c>
      <c r="B12995" s="253">
        <v>50</v>
      </c>
    </row>
    <row r="12996" spans="1:2">
      <c r="A12996" s="254" t="s">
        <v>11846</v>
      </c>
      <c r="B12996" s="255">
        <v>50</v>
      </c>
    </row>
    <row r="12997" spans="1:2">
      <c r="A12997" s="252" t="s">
        <v>11847</v>
      </c>
      <c r="B12997" s="253">
        <v>50</v>
      </c>
    </row>
    <row r="12998" spans="1:2">
      <c r="A12998" s="252" t="s">
        <v>11848</v>
      </c>
      <c r="B12998" s="253">
        <v>50</v>
      </c>
    </row>
    <row r="12999" spans="1:2">
      <c r="A12999" s="252" t="s">
        <v>11849</v>
      </c>
      <c r="B12999" s="253">
        <v>50</v>
      </c>
    </row>
    <row r="13000" spans="1:2">
      <c r="A13000" s="252" t="s">
        <v>11850</v>
      </c>
      <c r="B13000" s="253">
        <v>50</v>
      </c>
    </row>
    <row r="13001" spans="1:2">
      <c r="A13001" s="252" t="s">
        <v>11851</v>
      </c>
      <c r="B13001" s="253">
        <v>50</v>
      </c>
    </row>
    <row r="13002" spans="1:2">
      <c r="A13002" s="252" t="s">
        <v>11852</v>
      </c>
      <c r="B13002" s="253">
        <v>50</v>
      </c>
    </row>
    <row r="13003" spans="1:2">
      <c r="A13003" s="252" t="s">
        <v>11853</v>
      </c>
      <c r="B13003" s="253">
        <v>50</v>
      </c>
    </row>
    <row r="13004" spans="1:2">
      <c r="A13004" s="252" t="s">
        <v>11854</v>
      </c>
      <c r="B13004" s="253">
        <v>50</v>
      </c>
    </row>
    <row r="13005" spans="1:2">
      <c r="A13005" s="252" t="s">
        <v>11855</v>
      </c>
      <c r="B13005" s="253">
        <v>50</v>
      </c>
    </row>
    <row r="13006" spans="1:2">
      <c r="A13006" s="252" t="s">
        <v>11856</v>
      </c>
      <c r="B13006" s="253">
        <v>50</v>
      </c>
    </row>
    <row r="13007" spans="1:2">
      <c r="A13007" s="252" t="s">
        <v>11857</v>
      </c>
      <c r="B13007" s="253">
        <v>50</v>
      </c>
    </row>
    <row r="13008" spans="1:2">
      <c r="A13008" s="252" t="s">
        <v>11858</v>
      </c>
      <c r="B13008" s="253">
        <v>50</v>
      </c>
    </row>
    <row r="13009" spans="1:2">
      <c r="A13009" s="252" t="s">
        <v>11859</v>
      </c>
      <c r="B13009" s="253">
        <v>50</v>
      </c>
    </row>
    <row r="13010" spans="1:2">
      <c r="A13010" s="252" t="s">
        <v>11860</v>
      </c>
      <c r="B13010" s="253">
        <v>50</v>
      </c>
    </row>
    <row r="13011" spans="1:2">
      <c r="A13011" s="252" t="s">
        <v>11861</v>
      </c>
      <c r="B13011" s="253">
        <v>50</v>
      </c>
    </row>
    <row r="13012" spans="1:2">
      <c r="A13012" s="252" t="s">
        <v>11862</v>
      </c>
      <c r="B13012" s="253">
        <v>50</v>
      </c>
    </row>
    <row r="13013" spans="1:2">
      <c r="A13013" s="252" t="s">
        <v>11863</v>
      </c>
      <c r="B13013" s="253">
        <v>50</v>
      </c>
    </row>
    <row r="13014" spans="1:2">
      <c r="A13014" s="252" t="s">
        <v>3065</v>
      </c>
      <c r="B13014" s="253">
        <v>50</v>
      </c>
    </row>
    <row r="13015" spans="1:2">
      <c r="A13015" s="252" t="s">
        <v>11864</v>
      </c>
      <c r="B13015" s="253">
        <v>50</v>
      </c>
    </row>
    <row r="13016" spans="1:2">
      <c r="A13016" s="252" t="s">
        <v>11865</v>
      </c>
      <c r="B13016" s="253">
        <v>50</v>
      </c>
    </row>
    <row r="13017" spans="1:2">
      <c r="A13017" s="252" t="s">
        <v>8891</v>
      </c>
      <c r="B13017" s="253">
        <v>100</v>
      </c>
    </row>
    <row r="13018" spans="1:2">
      <c r="A13018" s="252" t="s">
        <v>11866</v>
      </c>
      <c r="B13018" s="253">
        <v>50</v>
      </c>
    </row>
    <row r="13019" spans="1:2">
      <c r="A13019" s="252" t="s">
        <v>11867</v>
      </c>
      <c r="B13019" s="253">
        <v>50</v>
      </c>
    </row>
    <row r="13020" spans="1:2">
      <c r="A13020" s="252" t="s">
        <v>11868</v>
      </c>
      <c r="B13020" s="253">
        <v>50</v>
      </c>
    </row>
    <row r="13021" spans="1:2">
      <c r="A13021" s="252" t="s">
        <v>11869</v>
      </c>
      <c r="B13021" s="253">
        <v>50</v>
      </c>
    </row>
    <row r="13022" spans="1:2">
      <c r="A13022" s="252" t="s">
        <v>11870</v>
      </c>
      <c r="B13022" s="253">
        <v>50</v>
      </c>
    </row>
    <row r="13023" spans="1:2">
      <c r="A13023" s="252" t="s">
        <v>11871</v>
      </c>
      <c r="B13023" s="253">
        <v>50</v>
      </c>
    </row>
    <row r="13024" spans="1:2">
      <c r="A13024" s="252" t="s">
        <v>11872</v>
      </c>
      <c r="B13024" s="253">
        <v>50</v>
      </c>
    </row>
    <row r="13025" spans="1:2">
      <c r="A13025" s="252" t="s">
        <v>10401</v>
      </c>
      <c r="B13025" s="253">
        <v>50</v>
      </c>
    </row>
    <row r="13026" spans="1:2">
      <c r="A13026" s="252" t="s">
        <v>11873</v>
      </c>
      <c r="B13026" s="253">
        <v>50</v>
      </c>
    </row>
    <row r="13027" spans="1:2">
      <c r="A13027" s="252" t="s">
        <v>11874</v>
      </c>
      <c r="B13027" s="253">
        <v>50</v>
      </c>
    </row>
    <row r="13028" spans="1:2">
      <c r="A13028" s="252" t="s">
        <v>11875</v>
      </c>
      <c r="B13028" s="253">
        <v>50</v>
      </c>
    </row>
    <row r="13029" spans="1:2">
      <c r="A13029" s="252" t="s">
        <v>11876</v>
      </c>
      <c r="B13029" s="253">
        <v>50</v>
      </c>
    </row>
    <row r="13030" spans="1:2">
      <c r="A13030" s="252" t="s">
        <v>11877</v>
      </c>
      <c r="B13030" s="253">
        <v>50</v>
      </c>
    </row>
    <row r="13031" spans="1:2">
      <c r="A13031" s="252" t="s">
        <v>11878</v>
      </c>
      <c r="B13031" s="253">
        <v>50</v>
      </c>
    </row>
    <row r="13032" spans="1:2">
      <c r="A13032" s="252" t="s">
        <v>11879</v>
      </c>
      <c r="B13032" s="253">
        <v>50</v>
      </c>
    </row>
    <row r="13033" spans="1:2">
      <c r="A13033" s="252" t="s">
        <v>11880</v>
      </c>
      <c r="B13033" s="253">
        <v>50</v>
      </c>
    </row>
    <row r="13034" spans="1:2">
      <c r="A13034" s="252" t="s">
        <v>11881</v>
      </c>
      <c r="B13034" s="253">
        <v>50</v>
      </c>
    </row>
    <row r="13035" spans="1:2">
      <c r="A13035" s="252" t="s">
        <v>11882</v>
      </c>
      <c r="B13035" s="253">
        <v>50</v>
      </c>
    </row>
    <row r="13036" spans="1:2">
      <c r="A13036" s="252" t="s">
        <v>11883</v>
      </c>
      <c r="B13036" s="253">
        <v>50</v>
      </c>
    </row>
    <row r="13037" spans="1:2">
      <c r="A13037" s="252" t="s">
        <v>11884</v>
      </c>
      <c r="B13037" s="253">
        <v>50</v>
      </c>
    </row>
    <row r="13038" spans="1:2">
      <c r="A13038" s="252" t="s">
        <v>3522</v>
      </c>
      <c r="B13038" s="253">
        <v>50</v>
      </c>
    </row>
    <row r="13039" spans="1:2">
      <c r="A13039" s="252" t="s">
        <v>11885</v>
      </c>
      <c r="B13039" s="253">
        <v>50</v>
      </c>
    </row>
    <row r="13040" spans="1:2">
      <c r="A13040" s="252" t="s">
        <v>2764</v>
      </c>
      <c r="B13040" s="253">
        <v>50</v>
      </c>
    </row>
    <row r="13041" spans="1:2">
      <c r="A13041" s="252" t="s">
        <v>11886</v>
      </c>
      <c r="B13041" s="253">
        <v>50</v>
      </c>
    </row>
    <row r="13042" spans="1:2">
      <c r="A13042" s="252" t="s">
        <v>11887</v>
      </c>
      <c r="B13042" s="253">
        <v>50</v>
      </c>
    </row>
    <row r="13043" spans="1:2">
      <c r="A13043" s="252" t="s">
        <v>11888</v>
      </c>
      <c r="B13043" s="253">
        <v>50</v>
      </c>
    </row>
    <row r="13044" spans="1:2">
      <c r="A13044" s="252" t="s">
        <v>11889</v>
      </c>
      <c r="B13044" s="253">
        <v>50</v>
      </c>
    </row>
    <row r="13045" spans="1:2">
      <c r="A13045" s="252" t="s">
        <v>11890</v>
      </c>
      <c r="B13045" s="253">
        <v>50</v>
      </c>
    </row>
    <row r="13046" spans="1:2">
      <c r="A13046" s="252" t="s">
        <v>7145</v>
      </c>
      <c r="B13046" s="253">
        <v>100</v>
      </c>
    </row>
    <row r="13047" spans="1:2">
      <c r="A13047" s="252" t="s">
        <v>11891</v>
      </c>
      <c r="B13047" s="253">
        <v>50</v>
      </c>
    </row>
    <row r="13048" spans="1:2">
      <c r="A13048" s="252" t="s">
        <v>11892</v>
      </c>
      <c r="B13048" s="253">
        <v>50</v>
      </c>
    </row>
    <row r="13049" spans="1:2">
      <c r="A13049" s="252" t="s">
        <v>11893</v>
      </c>
      <c r="B13049" s="253">
        <v>50</v>
      </c>
    </row>
    <row r="13050" spans="1:2">
      <c r="A13050" s="252" t="s">
        <v>11894</v>
      </c>
      <c r="B13050" s="253">
        <v>50</v>
      </c>
    </row>
    <row r="13051" spans="1:2">
      <c r="A13051" s="252" t="s">
        <v>11895</v>
      </c>
      <c r="B13051" s="253">
        <v>50</v>
      </c>
    </row>
    <row r="13052" spans="1:2">
      <c r="A13052" s="252" t="s">
        <v>11896</v>
      </c>
      <c r="B13052" s="253">
        <v>50</v>
      </c>
    </row>
    <row r="13053" spans="1:2">
      <c r="A13053" s="252" t="s">
        <v>11897</v>
      </c>
      <c r="B13053" s="253">
        <v>50</v>
      </c>
    </row>
    <row r="13054" spans="1:2">
      <c r="A13054" s="252" t="s">
        <v>11898</v>
      </c>
      <c r="B13054" s="253">
        <v>50</v>
      </c>
    </row>
    <row r="13055" spans="1:2">
      <c r="A13055" s="252" t="s">
        <v>7174</v>
      </c>
      <c r="B13055" s="253">
        <v>50</v>
      </c>
    </row>
    <row r="13056" spans="1:2">
      <c r="A13056" s="252" t="s">
        <v>1274</v>
      </c>
      <c r="B13056" s="253">
        <v>50</v>
      </c>
    </row>
    <row r="13057" spans="1:2">
      <c r="A13057" s="252" t="s">
        <v>11899</v>
      </c>
      <c r="B13057" s="253">
        <v>50</v>
      </c>
    </row>
    <row r="13058" spans="1:2">
      <c r="A13058" s="252" t="s">
        <v>11900</v>
      </c>
      <c r="B13058" s="253">
        <v>50</v>
      </c>
    </row>
    <row r="13059" spans="1:2">
      <c r="A13059" s="252" t="s">
        <v>11901</v>
      </c>
      <c r="B13059" s="253">
        <v>50</v>
      </c>
    </row>
    <row r="13060" spans="1:2">
      <c r="A13060" s="252" t="s">
        <v>10092</v>
      </c>
      <c r="B13060" s="253">
        <v>50</v>
      </c>
    </row>
    <row r="13061" spans="1:2">
      <c r="A13061" s="252" t="s">
        <v>11902</v>
      </c>
      <c r="B13061" s="253">
        <v>50</v>
      </c>
    </row>
    <row r="13062" spans="1:2">
      <c r="A13062" s="252" t="s">
        <v>11903</v>
      </c>
      <c r="B13062" s="253">
        <v>50</v>
      </c>
    </row>
    <row r="13063" spans="1:2">
      <c r="A13063" s="252" t="s">
        <v>11904</v>
      </c>
      <c r="B13063" s="253">
        <v>50</v>
      </c>
    </row>
    <row r="13064" spans="1:2">
      <c r="A13064" s="252" t="s">
        <v>11905</v>
      </c>
      <c r="B13064" s="253">
        <v>50</v>
      </c>
    </row>
    <row r="13065" spans="1:2">
      <c r="A13065" s="252" t="s">
        <v>11906</v>
      </c>
      <c r="B13065" s="253">
        <v>50</v>
      </c>
    </row>
    <row r="13066" spans="1:2">
      <c r="A13066" s="252" t="s">
        <v>11907</v>
      </c>
      <c r="B13066" s="253">
        <v>50</v>
      </c>
    </row>
    <row r="13067" spans="1:2">
      <c r="A13067" s="252" t="s">
        <v>4306</v>
      </c>
      <c r="B13067" s="253">
        <v>50</v>
      </c>
    </row>
    <row r="13068" spans="1:2">
      <c r="A13068" s="252" t="s">
        <v>11908</v>
      </c>
      <c r="B13068" s="253">
        <v>50</v>
      </c>
    </row>
    <row r="13069" spans="1:2">
      <c r="A13069" s="252" t="s">
        <v>6466</v>
      </c>
      <c r="B13069" s="253">
        <v>50</v>
      </c>
    </row>
    <row r="13070" spans="1:2">
      <c r="A13070" s="252" t="s">
        <v>11909</v>
      </c>
      <c r="B13070" s="253">
        <v>50</v>
      </c>
    </row>
    <row r="13071" spans="1:2">
      <c r="A13071" s="252" t="s">
        <v>11910</v>
      </c>
      <c r="B13071" s="253">
        <v>50</v>
      </c>
    </row>
    <row r="13072" spans="1:2">
      <c r="A13072" s="252" t="s">
        <v>11911</v>
      </c>
      <c r="B13072" s="253">
        <v>50</v>
      </c>
    </row>
    <row r="13073" spans="1:2">
      <c r="A13073" s="252" t="s">
        <v>8838</v>
      </c>
      <c r="B13073" s="253">
        <v>50</v>
      </c>
    </row>
    <row r="13074" spans="1:2">
      <c r="A13074" s="252" t="s">
        <v>11912</v>
      </c>
      <c r="B13074" s="253">
        <v>50</v>
      </c>
    </row>
    <row r="13075" spans="1:2">
      <c r="A13075" s="252" t="s">
        <v>11913</v>
      </c>
      <c r="B13075" s="253">
        <v>50</v>
      </c>
    </row>
    <row r="13076" spans="1:2">
      <c r="A13076" s="252" t="s">
        <v>11914</v>
      </c>
      <c r="B13076" s="253">
        <v>50</v>
      </c>
    </row>
    <row r="13077" spans="1:2">
      <c r="A13077" s="252" t="s">
        <v>11915</v>
      </c>
      <c r="B13077" s="253">
        <v>50</v>
      </c>
    </row>
    <row r="13078" spans="1:2">
      <c r="A13078" s="256" t="s">
        <v>11916</v>
      </c>
      <c r="B13078" s="253">
        <v>50</v>
      </c>
    </row>
    <row r="13079" spans="1:2">
      <c r="A13079" s="256" t="s">
        <v>11917</v>
      </c>
      <c r="B13079" s="253">
        <v>50</v>
      </c>
    </row>
    <row r="13080" spans="1:2">
      <c r="A13080" s="256" t="s">
        <v>11918</v>
      </c>
      <c r="B13080" s="253">
        <v>50</v>
      </c>
    </row>
    <row r="13081" spans="1:2">
      <c r="A13081" s="256" t="s">
        <v>11919</v>
      </c>
      <c r="B13081" s="253">
        <v>50</v>
      </c>
    </row>
    <row r="13082" spans="1:2">
      <c r="A13082" s="256" t="s">
        <v>11920</v>
      </c>
      <c r="B13082" s="253">
        <v>50</v>
      </c>
    </row>
    <row r="13083" spans="1:2">
      <c r="A13083" s="256" t="s">
        <v>8610</v>
      </c>
      <c r="B13083" s="253">
        <v>50</v>
      </c>
    </row>
    <row r="13084" spans="1:2">
      <c r="A13084" s="256" t="s">
        <v>11921</v>
      </c>
      <c r="B13084" s="253">
        <v>50</v>
      </c>
    </row>
    <row r="13085" spans="1:2">
      <c r="A13085" s="256" t="s">
        <v>11922</v>
      </c>
      <c r="B13085" s="253">
        <v>50</v>
      </c>
    </row>
    <row r="13086" spans="1:2">
      <c r="A13086" s="256" t="s">
        <v>11923</v>
      </c>
      <c r="B13086" s="253">
        <v>50</v>
      </c>
    </row>
    <row r="13087" spans="1:2">
      <c r="A13087" s="256" t="s">
        <v>11924</v>
      </c>
      <c r="B13087" s="253">
        <v>50</v>
      </c>
    </row>
    <row r="13088" spans="1:2">
      <c r="A13088" s="256" t="s">
        <v>11925</v>
      </c>
      <c r="B13088" s="253">
        <v>50</v>
      </c>
    </row>
    <row r="13089" spans="1:2">
      <c r="A13089" s="256" t="s">
        <v>11926</v>
      </c>
      <c r="B13089" s="253">
        <v>50</v>
      </c>
    </row>
    <row r="13090" spans="1:2">
      <c r="A13090" s="256" t="s">
        <v>11927</v>
      </c>
      <c r="B13090" s="253">
        <v>50</v>
      </c>
    </row>
    <row r="13091" spans="1:2">
      <c r="A13091" s="256" t="s">
        <v>11928</v>
      </c>
      <c r="B13091" s="253">
        <v>50</v>
      </c>
    </row>
    <row r="13092" spans="1:2">
      <c r="A13092" s="256" t="s">
        <v>11929</v>
      </c>
      <c r="B13092" s="253">
        <v>50</v>
      </c>
    </row>
    <row r="13093" spans="1:2">
      <c r="A13093" s="256" t="s">
        <v>11930</v>
      </c>
      <c r="B13093" s="253">
        <v>50</v>
      </c>
    </row>
    <row r="13094" spans="1:2">
      <c r="A13094" s="256" t="s">
        <v>11931</v>
      </c>
      <c r="B13094" s="253">
        <v>50</v>
      </c>
    </row>
    <row r="13095" spans="1:2">
      <c r="A13095" s="256" t="s">
        <v>11932</v>
      </c>
      <c r="B13095" s="253">
        <v>50</v>
      </c>
    </row>
    <row r="13096" spans="1:2">
      <c r="A13096" s="256" t="s">
        <v>11933</v>
      </c>
      <c r="B13096" s="253">
        <v>50</v>
      </c>
    </row>
    <row r="13097" spans="1:2">
      <c r="A13097" s="256" t="s">
        <v>11934</v>
      </c>
      <c r="B13097" s="253">
        <v>50</v>
      </c>
    </row>
    <row r="13098" spans="1:2">
      <c r="A13098" s="256" t="s">
        <v>11935</v>
      </c>
      <c r="B13098" s="253">
        <v>50</v>
      </c>
    </row>
    <row r="13099" spans="1:2">
      <c r="A13099" s="256" t="s">
        <v>11936</v>
      </c>
      <c r="B13099" s="253">
        <v>50</v>
      </c>
    </row>
    <row r="13100" spans="1:2">
      <c r="A13100" s="256" t="s">
        <v>11937</v>
      </c>
      <c r="B13100" s="253">
        <v>50</v>
      </c>
    </row>
    <row r="13101" spans="1:2">
      <c r="A13101" s="256" t="s">
        <v>291</v>
      </c>
      <c r="B13101" s="253">
        <v>50</v>
      </c>
    </row>
    <row r="13102" spans="1:2">
      <c r="A13102" s="256" t="s">
        <v>11938</v>
      </c>
      <c r="B13102" s="253">
        <v>50</v>
      </c>
    </row>
    <row r="13103" spans="1:2">
      <c r="A13103" s="256" t="s">
        <v>11939</v>
      </c>
      <c r="B13103" s="253">
        <v>50</v>
      </c>
    </row>
    <row r="13104" spans="1:2">
      <c r="A13104" s="256" t="s">
        <v>11940</v>
      </c>
      <c r="B13104" s="253">
        <v>50</v>
      </c>
    </row>
    <row r="13105" spans="1:2">
      <c r="A13105" s="256" t="s">
        <v>11941</v>
      </c>
      <c r="B13105" s="253">
        <v>50</v>
      </c>
    </row>
    <row r="13106" spans="1:2">
      <c r="A13106" s="256" t="s">
        <v>2689</v>
      </c>
      <c r="B13106" s="253">
        <v>50</v>
      </c>
    </row>
    <row r="13107" spans="1:2">
      <c r="A13107" s="256" t="s">
        <v>11942</v>
      </c>
      <c r="B13107" s="253">
        <v>50</v>
      </c>
    </row>
    <row r="13108" spans="1:2">
      <c r="A13108" s="256" t="s">
        <v>1876</v>
      </c>
      <c r="B13108" s="253">
        <v>50</v>
      </c>
    </row>
    <row r="13109" spans="1:2">
      <c r="A13109" s="256" t="s">
        <v>9942</v>
      </c>
      <c r="B13109" s="253">
        <v>50</v>
      </c>
    </row>
    <row r="13110" spans="1:2">
      <c r="A13110" s="256" t="s">
        <v>11943</v>
      </c>
      <c r="B13110" s="253">
        <v>50</v>
      </c>
    </row>
    <row r="13111" spans="1:2">
      <c r="A13111" s="256" t="s">
        <v>11944</v>
      </c>
      <c r="B13111" s="253">
        <v>50</v>
      </c>
    </row>
    <row r="13112" spans="1:2">
      <c r="A13112" s="257" t="s">
        <v>4755</v>
      </c>
      <c r="B13112" s="255">
        <v>100</v>
      </c>
    </row>
    <row r="13113" spans="1:2">
      <c r="A13113" s="256" t="s">
        <v>11945</v>
      </c>
      <c r="B13113" s="253">
        <v>50</v>
      </c>
    </row>
    <row r="13114" spans="1:2">
      <c r="A13114" s="256" t="s">
        <v>11946</v>
      </c>
      <c r="B13114" s="253">
        <v>50</v>
      </c>
    </row>
    <row r="13115" spans="1:2">
      <c r="A13115" s="256" t="s">
        <v>11947</v>
      </c>
      <c r="B13115" s="253">
        <v>50</v>
      </c>
    </row>
    <row r="13116" spans="1:2">
      <c r="A13116" s="256" t="s">
        <v>7768</v>
      </c>
      <c r="B13116" s="253">
        <v>50</v>
      </c>
    </row>
    <row r="13117" spans="1:2">
      <c r="A13117" s="256" t="s">
        <v>11948</v>
      </c>
      <c r="B13117" s="253">
        <v>50</v>
      </c>
    </row>
    <row r="13118" spans="1:2">
      <c r="A13118" s="256" t="s">
        <v>11949</v>
      </c>
      <c r="B13118" s="253">
        <v>50</v>
      </c>
    </row>
    <row r="13119" spans="1:2">
      <c r="A13119" s="256" t="s">
        <v>4375</v>
      </c>
      <c r="B13119" s="253">
        <v>50</v>
      </c>
    </row>
    <row r="13120" spans="1:2">
      <c r="A13120" s="256" t="s">
        <v>11950</v>
      </c>
      <c r="B13120" s="253">
        <v>50</v>
      </c>
    </row>
    <row r="13121" spans="1:2">
      <c r="A13121" s="252" t="s">
        <v>11951</v>
      </c>
      <c r="B13121" s="253">
        <v>50</v>
      </c>
    </row>
    <row r="13122" spans="1:2">
      <c r="A13122" s="256" t="s">
        <v>11952</v>
      </c>
      <c r="B13122" s="253">
        <v>50</v>
      </c>
    </row>
    <row r="13123" spans="1:2">
      <c r="A13123" s="256" t="s">
        <v>11953</v>
      </c>
      <c r="B13123" s="253">
        <v>50</v>
      </c>
    </row>
    <row r="13124" spans="1:2">
      <c r="A13124" s="256" t="s">
        <v>11954</v>
      </c>
      <c r="B13124" s="253">
        <v>50</v>
      </c>
    </row>
    <row r="13125" spans="1:2">
      <c r="A13125" s="256" t="s">
        <v>11955</v>
      </c>
      <c r="B13125" s="253">
        <v>50</v>
      </c>
    </row>
    <row r="13126" spans="1:2">
      <c r="A13126" s="256" t="s">
        <v>11956</v>
      </c>
      <c r="B13126" s="253">
        <v>50</v>
      </c>
    </row>
    <row r="13127" spans="1:2">
      <c r="A13127" s="258" t="s">
        <v>11957</v>
      </c>
      <c r="B13127" s="253">
        <v>50</v>
      </c>
    </row>
    <row r="13128" spans="1:2">
      <c r="A13128" s="258" t="s">
        <v>11958</v>
      </c>
      <c r="B13128" s="259">
        <v>50</v>
      </c>
    </row>
    <row r="13129" spans="1:2">
      <c r="A13129" s="258" t="s">
        <v>11959</v>
      </c>
      <c r="B13129" s="259">
        <v>50</v>
      </c>
    </row>
    <row r="13130" spans="1:2">
      <c r="A13130" s="258" t="s">
        <v>11960</v>
      </c>
      <c r="B13130" s="259">
        <v>50</v>
      </c>
    </row>
    <row r="13131" spans="1:2">
      <c r="A13131" s="258" t="s">
        <v>8603</v>
      </c>
      <c r="B13131" s="259">
        <v>50</v>
      </c>
    </row>
    <row r="13132" spans="1:2">
      <c r="A13132" s="258" t="s">
        <v>11961</v>
      </c>
      <c r="B13132" s="259">
        <v>50</v>
      </c>
    </row>
    <row r="13133" spans="1:2">
      <c r="A13133" s="258" t="s">
        <v>11962</v>
      </c>
      <c r="B13133" s="259">
        <v>50</v>
      </c>
    </row>
    <row r="13134" spans="1:2">
      <c r="A13134" s="258" t="s">
        <v>11963</v>
      </c>
      <c r="B13134" s="259">
        <v>50</v>
      </c>
    </row>
    <row r="13135" spans="1:2">
      <c r="A13135" s="258" t="s">
        <v>11964</v>
      </c>
      <c r="B13135" s="259">
        <v>50</v>
      </c>
    </row>
    <row r="13136" spans="1:2">
      <c r="A13136" s="258" t="s">
        <v>11965</v>
      </c>
      <c r="B13136" s="259">
        <v>50</v>
      </c>
    </row>
    <row r="13137" spans="1:2">
      <c r="A13137" s="258" t="s">
        <v>11966</v>
      </c>
      <c r="B13137" s="259">
        <v>50</v>
      </c>
    </row>
    <row r="13138" spans="1:2">
      <c r="A13138" s="258" t="s">
        <v>11967</v>
      </c>
      <c r="B13138" s="259">
        <v>50</v>
      </c>
    </row>
    <row r="13139" spans="1:2">
      <c r="A13139" s="258" t="s">
        <v>11968</v>
      </c>
      <c r="B13139" s="259">
        <v>50</v>
      </c>
    </row>
    <row r="13140" spans="1:2">
      <c r="A13140" s="258" t="s">
        <v>11969</v>
      </c>
      <c r="B13140" s="259">
        <v>50</v>
      </c>
    </row>
    <row r="13141" spans="1:2">
      <c r="A13141" s="258" t="s">
        <v>11970</v>
      </c>
      <c r="B13141" s="259">
        <v>50</v>
      </c>
    </row>
    <row r="13142" spans="1:2">
      <c r="A13142" s="258" t="s">
        <v>11971</v>
      </c>
      <c r="B13142" s="259">
        <v>50</v>
      </c>
    </row>
    <row r="13143" spans="1:2">
      <c r="A13143" s="260" t="s">
        <v>11972</v>
      </c>
      <c r="B13143" s="261">
        <v>100</v>
      </c>
    </row>
    <row r="13144" spans="1:2">
      <c r="A13144" s="258" t="s">
        <v>11973</v>
      </c>
      <c r="B13144" s="259">
        <v>50</v>
      </c>
    </row>
    <row r="13145" spans="1:2">
      <c r="A13145" s="258" t="s">
        <v>11974</v>
      </c>
      <c r="B13145" s="259">
        <v>50</v>
      </c>
    </row>
    <row r="13146" spans="1:2">
      <c r="A13146" s="258" t="s">
        <v>11975</v>
      </c>
      <c r="B13146" s="259">
        <v>50</v>
      </c>
    </row>
    <row r="13147" spans="1:2">
      <c r="A13147" s="258" t="s">
        <v>11976</v>
      </c>
      <c r="B13147" s="259">
        <v>50</v>
      </c>
    </row>
    <row r="13148" spans="1:2">
      <c r="A13148" s="258" t="s">
        <v>11977</v>
      </c>
      <c r="B13148" s="259">
        <v>50</v>
      </c>
    </row>
    <row r="13149" spans="1:2">
      <c r="A13149" s="258" t="s">
        <v>11978</v>
      </c>
      <c r="B13149" s="259">
        <v>50</v>
      </c>
    </row>
    <row r="13150" spans="1:2">
      <c r="A13150" s="258" t="s">
        <v>11979</v>
      </c>
      <c r="B13150" s="259">
        <v>50</v>
      </c>
    </row>
    <row r="13151" spans="1:2">
      <c r="A13151" s="258" t="s">
        <v>11980</v>
      </c>
      <c r="B13151" s="259">
        <v>50</v>
      </c>
    </row>
    <row r="13152" spans="1:2">
      <c r="A13152" s="258" t="s">
        <v>11981</v>
      </c>
      <c r="B13152" s="259">
        <v>50</v>
      </c>
    </row>
    <row r="13153" spans="1:2">
      <c r="A13153" s="258" t="s">
        <v>11982</v>
      </c>
      <c r="B13153" s="259">
        <v>50</v>
      </c>
    </row>
    <row r="13154" spans="1:2">
      <c r="A13154" s="258" t="s">
        <v>11983</v>
      </c>
      <c r="B13154" s="259">
        <v>50</v>
      </c>
    </row>
    <row r="13155" spans="1:2">
      <c r="A13155" s="258" t="s">
        <v>11984</v>
      </c>
      <c r="B13155" s="259">
        <v>50</v>
      </c>
    </row>
    <row r="13156" spans="1:2">
      <c r="A13156" s="258" t="s">
        <v>11985</v>
      </c>
      <c r="B13156" s="259">
        <v>50</v>
      </c>
    </row>
    <row r="13157" spans="1:2">
      <c r="A13157" s="258" t="s">
        <v>11986</v>
      </c>
      <c r="B13157" s="259">
        <v>50</v>
      </c>
    </row>
    <row r="13158" spans="1:2">
      <c r="A13158" s="258" t="s">
        <v>11630</v>
      </c>
      <c r="B13158" s="259">
        <v>50</v>
      </c>
    </row>
    <row r="13159" spans="1:2">
      <c r="A13159" s="258" t="s">
        <v>11987</v>
      </c>
      <c r="B13159" s="259">
        <v>50</v>
      </c>
    </row>
    <row r="13160" spans="1:2">
      <c r="A13160" s="258" t="s">
        <v>11988</v>
      </c>
      <c r="B13160" s="259">
        <v>50</v>
      </c>
    </row>
    <row r="13161" spans="1:2">
      <c r="A13161" s="258" t="s">
        <v>11989</v>
      </c>
      <c r="B13161" s="259">
        <v>50</v>
      </c>
    </row>
    <row r="13162" spans="1:2">
      <c r="A13162" s="258" t="s">
        <v>11990</v>
      </c>
      <c r="B13162" s="259">
        <v>50</v>
      </c>
    </row>
    <row r="13163" spans="1:2">
      <c r="A13163" s="258" t="s">
        <v>11991</v>
      </c>
      <c r="B13163" s="259">
        <v>50</v>
      </c>
    </row>
    <row r="13164" spans="1:2">
      <c r="A13164" s="258" t="s">
        <v>11992</v>
      </c>
      <c r="B13164" s="259">
        <v>50</v>
      </c>
    </row>
    <row r="13165" spans="1:2">
      <c r="A13165" s="258" t="s">
        <v>11993</v>
      </c>
      <c r="B13165" s="259">
        <v>50</v>
      </c>
    </row>
    <row r="13166" spans="1:2">
      <c r="A13166" s="258" t="s">
        <v>11994</v>
      </c>
      <c r="B13166" s="259">
        <v>50</v>
      </c>
    </row>
    <row r="13167" spans="1:2">
      <c r="A13167" s="258" t="s">
        <v>11995</v>
      </c>
      <c r="B13167" s="259">
        <v>50</v>
      </c>
    </row>
    <row r="13168" spans="1:2">
      <c r="A13168" s="258" t="s">
        <v>11996</v>
      </c>
      <c r="B13168" s="259">
        <v>50</v>
      </c>
    </row>
    <row r="13169" spans="1:2">
      <c r="A13169" s="258" t="s">
        <v>11997</v>
      </c>
      <c r="B13169" s="259">
        <v>100</v>
      </c>
    </row>
    <row r="13170" spans="1:2">
      <c r="A13170" s="258" t="s">
        <v>11998</v>
      </c>
      <c r="B13170" s="259">
        <v>50</v>
      </c>
    </row>
    <row r="13171" spans="1:2">
      <c r="A13171" s="258" t="s">
        <v>11999</v>
      </c>
      <c r="B13171" s="259">
        <v>50</v>
      </c>
    </row>
    <row r="13172" spans="1:2">
      <c r="A13172" s="258" t="s">
        <v>12000</v>
      </c>
      <c r="B13172" s="259">
        <v>50</v>
      </c>
    </row>
    <row r="13173" spans="1:2">
      <c r="A13173" s="258" t="s">
        <v>12001</v>
      </c>
      <c r="B13173" s="259">
        <v>50</v>
      </c>
    </row>
    <row r="13174" spans="1:2">
      <c r="A13174" s="258" t="s">
        <v>12002</v>
      </c>
      <c r="B13174" s="259">
        <v>50</v>
      </c>
    </row>
    <row r="13175" spans="1:2">
      <c r="A13175" s="258" t="s">
        <v>12003</v>
      </c>
      <c r="B13175" s="259">
        <v>50</v>
      </c>
    </row>
    <row r="13176" spans="1:2">
      <c r="A13176" s="258" t="s">
        <v>12004</v>
      </c>
      <c r="B13176" s="259">
        <v>50</v>
      </c>
    </row>
    <row r="13177" spans="1:2">
      <c r="A13177" s="258" t="s">
        <v>12005</v>
      </c>
      <c r="B13177" s="259">
        <v>50</v>
      </c>
    </row>
    <row r="13178" spans="1:2">
      <c r="A13178" s="258" t="s">
        <v>12006</v>
      </c>
      <c r="B13178" s="259">
        <v>50</v>
      </c>
    </row>
    <row r="13179" spans="1:2">
      <c r="A13179" s="258" t="s">
        <v>12007</v>
      </c>
      <c r="B13179" s="259">
        <v>50</v>
      </c>
    </row>
    <row r="13180" spans="1:2">
      <c r="A13180" s="258" t="s">
        <v>7180</v>
      </c>
      <c r="B13180" s="259">
        <v>50</v>
      </c>
    </row>
    <row r="13181" spans="1:2">
      <c r="A13181" s="258" t="s">
        <v>12008</v>
      </c>
      <c r="B13181" s="259">
        <v>50</v>
      </c>
    </row>
    <row r="13182" spans="1:2">
      <c r="A13182" s="258" t="s">
        <v>12009</v>
      </c>
      <c r="B13182" s="259">
        <v>50</v>
      </c>
    </row>
    <row r="13183" spans="1:2">
      <c r="A13183" s="258" t="s">
        <v>12010</v>
      </c>
      <c r="B13183" s="259">
        <v>50</v>
      </c>
    </row>
    <row r="13184" spans="1:2">
      <c r="A13184" s="258" t="s">
        <v>12011</v>
      </c>
      <c r="B13184" s="259">
        <v>50</v>
      </c>
    </row>
    <row r="13185" spans="1:2">
      <c r="A13185" s="258" t="s">
        <v>12012</v>
      </c>
      <c r="B13185" s="259">
        <v>50</v>
      </c>
    </row>
    <row r="13186" spans="1:2">
      <c r="A13186" s="258" t="s">
        <v>12013</v>
      </c>
      <c r="B13186" s="259">
        <v>50</v>
      </c>
    </row>
    <row r="13187" spans="1:2">
      <c r="A13187" s="260" t="s">
        <v>12014</v>
      </c>
      <c r="B13187" s="255">
        <v>100</v>
      </c>
    </row>
    <row r="13188" spans="1:2">
      <c r="A13188" s="258" t="s">
        <v>12015</v>
      </c>
      <c r="B13188" s="259">
        <v>50</v>
      </c>
    </row>
    <row r="13189" spans="1:2">
      <c r="A13189" s="258" t="s">
        <v>12016</v>
      </c>
      <c r="B13189" s="259">
        <v>50</v>
      </c>
    </row>
    <row r="13190" spans="1:2">
      <c r="A13190" s="258" t="s">
        <v>12017</v>
      </c>
      <c r="B13190" s="259">
        <v>50</v>
      </c>
    </row>
    <row r="13191" spans="1:2">
      <c r="A13191" s="258" t="s">
        <v>12018</v>
      </c>
      <c r="B13191" s="259">
        <v>50</v>
      </c>
    </row>
    <row r="13192" spans="1:2">
      <c r="A13192" s="258" t="s">
        <v>12019</v>
      </c>
      <c r="B13192" s="259">
        <v>50</v>
      </c>
    </row>
    <row r="13193" spans="1:2">
      <c r="A13193" s="258" t="s">
        <v>12020</v>
      </c>
      <c r="B13193" s="259">
        <v>50</v>
      </c>
    </row>
    <row r="13194" spans="1:2">
      <c r="A13194" s="258" t="s">
        <v>12021</v>
      </c>
      <c r="B13194" s="259">
        <v>50</v>
      </c>
    </row>
    <row r="13195" spans="1:2">
      <c r="A13195" s="258" t="s">
        <v>12022</v>
      </c>
      <c r="B13195" s="259">
        <v>50</v>
      </c>
    </row>
    <row r="13196" spans="1:2">
      <c r="A13196" s="258" t="s">
        <v>12023</v>
      </c>
      <c r="B13196" s="259">
        <v>50</v>
      </c>
    </row>
    <row r="13197" spans="1:2">
      <c r="A13197" s="258" t="s">
        <v>12024</v>
      </c>
      <c r="B13197" s="259">
        <v>50</v>
      </c>
    </row>
    <row r="13198" spans="1:2">
      <c r="A13198" s="258" t="s">
        <v>12025</v>
      </c>
      <c r="B13198" s="259">
        <v>50</v>
      </c>
    </row>
    <row r="13199" spans="1:2">
      <c r="A13199" s="258" t="s">
        <v>12026</v>
      </c>
      <c r="B13199" s="259">
        <v>50</v>
      </c>
    </row>
    <row r="13200" spans="1:2">
      <c r="A13200" s="258" t="s">
        <v>12027</v>
      </c>
      <c r="B13200" s="259">
        <v>50</v>
      </c>
    </row>
    <row r="13201" spans="1:2">
      <c r="A13201" s="258" t="s">
        <v>3302</v>
      </c>
      <c r="B13201" s="259">
        <v>50</v>
      </c>
    </row>
    <row r="13202" spans="1:2">
      <c r="A13202" s="258" t="s">
        <v>12028</v>
      </c>
      <c r="B13202" s="259">
        <v>50</v>
      </c>
    </row>
    <row r="13203" spans="1:2">
      <c r="A13203" s="258" t="s">
        <v>12029</v>
      </c>
      <c r="B13203" s="259">
        <v>50</v>
      </c>
    </row>
    <row r="13204" spans="1:2">
      <c r="A13204" s="258" t="s">
        <v>12030</v>
      </c>
      <c r="B13204" s="259">
        <v>50</v>
      </c>
    </row>
    <row r="13205" spans="1:2">
      <c r="A13205" s="258" t="s">
        <v>12031</v>
      </c>
      <c r="B13205" s="259">
        <v>50</v>
      </c>
    </row>
    <row r="13206" spans="1:2">
      <c r="A13206" s="258" t="s">
        <v>12032</v>
      </c>
      <c r="B13206" s="259">
        <v>50</v>
      </c>
    </row>
    <row r="13207" spans="1:2">
      <c r="A13207" s="258" t="s">
        <v>12033</v>
      </c>
      <c r="B13207" s="259">
        <v>50</v>
      </c>
    </row>
    <row r="13208" spans="1:2">
      <c r="A13208" s="258" t="s">
        <v>12034</v>
      </c>
      <c r="B13208" s="259">
        <v>50</v>
      </c>
    </row>
    <row r="13209" spans="1:2">
      <c r="A13209" s="258" t="s">
        <v>12035</v>
      </c>
      <c r="B13209" s="259">
        <v>50</v>
      </c>
    </row>
    <row r="13210" spans="1:2">
      <c r="A13210" s="258" t="s">
        <v>12036</v>
      </c>
      <c r="B13210" s="259">
        <v>50</v>
      </c>
    </row>
    <row r="13211" spans="1:2">
      <c r="A13211" s="258" t="s">
        <v>12037</v>
      </c>
      <c r="B13211" s="259">
        <v>50</v>
      </c>
    </row>
    <row r="13212" spans="1:2">
      <c r="A13212" s="258" t="s">
        <v>12038</v>
      </c>
      <c r="B13212" s="259">
        <v>50</v>
      </c>
    </row>
    <row r="13213" spans="1:2">
      <c r="A13213" s="258" t="s">
        <v>4447</v>
      </c>
      <c r="B13213" s="259">
        <v>50</v>
      </c>
    </row>
    <row r="13214" spans="1:2">
      <c r="A13214" s="258" t="s">
        <v>12039</v>
      </c>
      <c r="B13214" s="259">
        <v>50</v>
      </c>
    </row>
    <row r="13215" spans="1:2">
      <c r="A13215" s="258" t="s">
        <v>2210</v>
      </c>
      <c r="B13215" s="259">
        <v>50</v>
      </c>
    </row>
    <row r="13216" spans="1:2">
      <c r="A13216" s="258" t="s">
        <v>12040</v>
      </c>
      <c r="B13216" s="259">
        <v>50</v>
      </c>
    </row>
    <row r="13217" spans="1:2">
      <c r="A13217" s="258" t="s">
        <v>12041</v>
      </c>
      <c r="B13217" s="259">
        <v>50</v>
      </c>
    </row>
    <row r="13218" spans="1:2">
      <c r="A13218" s="258" t="s">
        <v>12042</v>
      </c>
      <c r="B13218" s="259">
        <v>50</v>
      </c>
    </row>
    <row r="13219" spans="1:2">
      <c r="A13219" s="258" t="s">
        <v>12043</v>
      </c>
      <c r="B13219" s="259">
        <v>50</v>
      </c>
    </row>
    <row r="13220" spans="1:2">
      <c r="A13220" s="258" t="s">
        <v>12044</v>
      </c>
      <c r="B13220" s="259">
        <v>50</v>
      </c>
    </row>
    <row r="13221" spans="1:2">
      <c r="A13221" s="258" t="s">
        <v>12045</v>
      </c>
      <c r="B13221" s="259">
        <v>50</v>
      </c>
    </row>
    <row r="13222" spans="1:2">
      <c r="A13222" s="258" t="s">
        <v>5716</v>
      </c>
      <c r="B13222" s="259">
        <v>50</v>
      </c>
    </row>
    <row r="13223" spans="1:2">
      <c r="A13223" s="258" t="s">
        <v>12046</v>
      </c>
      <c r="B13223" s="259">
        <v>50</v>
      </c>
    </row>
    <row r="13224" spans="1:2">
      <c r="A13224" s="258" t="s">
        <v>12047</v>
      </c>
      <c r="B13224" s="259">
        <v>50</v>
      </c>
    </row>
    <row r="13225" spans="1:2">
      <c r="A13225" s="258" t="s">
        <v>12048</v>
      </c>
      <c r="B13225" s="259">
        <v>50</v>
      </c>
    </row>
    <row r="13226" spans="1:2">
      <c r="A13226" s="258" t="s">
        <v>12049</v>
      </c>
      <c r="B13226" s="259">
        <v>50</v>
      </c>
    </row>
    <row r="13227" spans="1:2">
      <c r="A13227" s="258" t="s">
        <v>12050</v>
      </c>
      <c r="B13227" s="259">
        <v>50</v>
      </c>
    </row>
    <row r="13228" spans="1:2">
      <c r="A13228" s="258" t="s">
        <v>12051</v>
      </c>
      <c r="B13228" s="259">
        <v>50</v>
      </c>
    </row>
    <row r="13229" spans="1:2">
      <c r="A13229" s="258" t="s">
        <v>12052</v>
      </c>
      <c r="B13229" s="259">
        <v>50</v>
      </c>
    </row>
    <row r="13230" spans="1:2">
      <c r="A13230" s="258" t="s">
        <v>12053</v>
      </c>
      <c r="B13230" s="259">
        <v>50</v>
      </c>
    </row>
    <row r="13231" spans="1:2">
      <c r="A13231" s="258" t="s">
        <v>12054</v>
      </c>
      <c r="B13231" s="259">
        <v>50</v>
      </c>
    </row>
    <row r="13232" spans="1:2">
      <c r="A13232" s="258" t="s">
        <v>12055</v>
      </c>
      <c r="B13232" s="259">
        <v>50</v>
      </c>
    </row>
    <row r="13233" spans="1:2">
      <c r="A13233" s="258" t="s">
        <v>12056</v>
      </c>
      <c r="B13233" s="259">
        <v>50</v>
      </c>
    </row>
    <row r="13234" spans="1:2">
      <c r="A13234" s="258" t="s">
        <v>793</v>
      </c>
      <c r="B13234" s="259">
        <v>50</v>
      </c>
    </row>
    <row r="13235" spans="1:2">
      <c r="A13235" s="258" t="s">
        <v>12057</v>
      </c>
      <c r="B13235" s="259">
        <v>50</v>
      </c>
    </row>
    <row r="13236" spans="1:2">
      <c r="A13236" s="258" t="s">
        <v>12058</v>
      </c>
      <c r="B13236" s="259">
        <v>50</v>
      </c>
    </row>
    <row r="13237" spans="1:2">
      <c r="A13237" s="258" t="s">
        <v>12059</v>
      </c>
      <c r="B13237" s="259">
        <v>50</v>
      </c>
    </row>
    <row r="13238" spans="1:2">
      <c r="A13238" s="258" t="s">
        <v>12060</v>
      </c>
      <c r="B13238" s="259">
        <v>50</v>
      </c>
    </row>
    <row r="13239" spans="1:2">
      <c r="A13239" s="258" t="s">
        <v>11432</v>
      </c>
      <c r="B13239" s="259">
        <v>50</v>
      </c>
    </row>
    <row r="13240" spans="1:2">
      <c r="A13240" s="258" t="s">
        <v>12061</v>
      </c>
      <c r="B13240" s="259">
        <v>50</v>
      </c>
    </row>
    <row r="13241" spans="1:2">
      <c r="A13241" s="258" t="s">
        <v>12062</v>
      </c>
      <c r="B13241" s="259">
        <v>50</v>
      </c>
    </row>
    <row r="13242" spans="1:2">
      <c r="A13242" s="258" t="s">
        <v>12063</v>
      </c>
      <c r="B13242" s="259">
        <v>50</v>
      </c>
    </row>
    <row r="13243" spans="1:2">
      <c r="A13243" s="258" t="s">
        <v>12064</v>
      </c>
      <c r="B13243" s="259">
        <v>50</v>
      </c>
    </row>
    <row r="13244" spans="1:2">
      <c r="A13244" s="258" t="s">
        <v>12065</v>
      </c>
      <c r="B13244" s="259">
        <v>50</v>
      </c>
    </row>
    <row r="13245" spans="1:2">
      <c r="A13245" s="258" t="s">
        <v>12066</v>
      </c>
      <c r="B13245" s="259">
        <v>50</v>
      </c>
    </row>
    <row r="13246" spans="1:2">
      <c r="A13246" s="258" t="s">
        <v>12067</v>
      </c>
      <c r="B13246" s="259">
        <v>50</v>
      </c>
    </row>
    <row r="13247" spans="1:2">
      <c r="A13247" s="260" t="s">
        <v>12068</v>
      </c>
      <c r="B13247" s="261">
        <v>50</v>
      </c>
    </row>
    <row r="13248" spans="1:2">
      <c r="A13248" s="258" t="s">
        <v>12069</v>
      </c>
      <c r="B13248" s="259">
        <v>50</v>
      </c>
    </row>
    <row r="13249" spans="1:2">
      <c r="A13249" s="258" t="s">
        <v>12070</v>
      </c>
      <c r="B13249" s="259">
        <v>50</v>
      </c>
    </row>
    <row r="13250" spans="1:2">
      <c r="A13250" s="258" t="s">
        <v>5004</v>
      </c>
      <c r="B13250" s="259">
        <v>50</v>
      </c>
    </row>
    <row r="13251" spans="1:2">
      <c r="A13251" s="258" t="s">
        <v>12071</v>
      </c>
      <c r="B13251" s="259">
        <v>50</v>
      </c>
    </row>
    <row r="13252" spans="1:2">
      <c r="A13252" s="258" t="s">
        <v>12072</v>
      </c>
      <c r="B13252" s="259">
        <v>50</v>
      </c>
    </row>
    <row r="13253" spans="1:2">
      <c r="A13253" s="258" t="s">
        <v>12073</v>
      </c>
      <c r="B13253" s="259">
        <v>50</v>
      </c>
    </row>
    <row r="13254" spans="1:2">
      <c r="A13254" s="258" t="s">
        <v>12074</v>
      </c>
      <c r="B13254" s="259">
        <v>50</v>
      </c>
    </row>
    <row r="13255" spans="1:2">
      <c r="A13255" s="258" t="s">
        <v>12075</v>
      </c>
      <c r="B13255" s="259">
        <v>50</v>
      </c>
    </row>
    <row r="13256" spans="1:2">
      <c r="A13256" s="258" t="s">
        <v>12076</v>
      </c>
      <c r="B13256" s="259">
        <v>50</v>
      </c>
    </row>
    <row r="13257" spans="1:2">
      <c r="A13257" s="258" t="s">
        <v>12077</v>
      </c>
      <c r="B13257" s="259">
        <v>50</v>
      </c>
    </row>
    <row r="13258" spans="1:2">
      <c r="A13258" s="258" t="s">
        <v>12078</v>
      </c>
      <c r="B13258" s="259">
        <v>50</v>
      </c>
    </row>
    <row r="13259" spans="1:2">
      <c r="A13259" s="258" t="s">
        <v>12079</v>
      </c>
      <c r="B13259" s="259">
        <v>50</v>
      </c>
    </row>
    <row r="13260" spans="1:2">
      <c r="A13260" s="258" t="s">
        <v>12080</v>
      </c>
      <c r="B13260" s="259">
        <v>50</v>
      </c>
    </row>
    <row r="13261" spans="1:2">
      <c r="A13261" s="258" t="s">
        <v>12081</v>
      </c>
      <c r="B13261" s="259">
        <v>100</v>
      </c>
    </row>
    <row r="13262" spans="1:2">
      <c r="A13262" s="258" t="s">
        <v>12082</v>
      </c>
      <c r="B13262" s="259">
        <v>50</v>
      </c>
    </row>
    <row r="13263" spans="1:2">
      <c r="A13263" s="258" t="s">
        <v>11128</v>
      </c>
      <c r="B13263" s="259">
        <v>50</v>
      </c>
    </row>
    <row r="13264" spans="1:2">
      <c r="A13264" s="258" t="s">
        <v>12083</v>
      </c>
      <c r="B13264" s="259">
        <v>50</v>
      </c>
    </row>
    <row r="13265" spans="1:2">
      <c r="A13265" s="258" t="s">
        <v>12084</v>
      </c>
      <c r="B13265" s="259">
        <v>50</v>
      </c>
    </row>
    <row r="13266" spans="1:2">
      <c r="A13266" s="258" t="s">
        <v>12085</v>
      </c>
      <c r="B13266" s="259">
        <v>50</v>
      </c>
    </row>
    <row r="13267" spans="1:2">
      <c r="A13267" s="260" t="s">
        <v>2689</v>
      </c>
      <c r="B13267" s="261">
        <v>50</v>
      </c>
    </row>
    <row r="13268" spans="1:2">
      <c r="A13268" s="258" t="s">
        <v>12086</v>
      </c>
      <c r="B13268" s="259">
        <v>50</v>
      </c>
    </row>
    <row r="13269" spans="1:2">
      <c r="A13269" s="258" t="s">
        <v>12087</v>
      </c>
      <c r="B13269" s="259">
        <v>50</v>
      </c>
    </row>
    <row r="13270" spans="1:2">
      <c r="A13270" s="258" t="s">
        <v>12088</v>
      </c>
      <c r="B13270" s="259">
        <v>50</v>
      </c>
    </row>
    <row r="13271" spans="1:2">
      <c r="A13271" s="258" t="s">
        <v>12089</v>
      </c>
      <c r="B13271" s="259">
        <v>50</v>
      </c>
    </row>
    <row r="13272" spans="1:2">
      <c r="A13272" s="258" t="s">
        <v>1485</v>
      </c>
      <c r="B13272" s="259">
        <v>50</v>
      </c>
    </row>
    <row r="13273" spans="1:2">
      <c r="A13273" s="258" t="s">
        <v>3849</v>
      </c>
      <c r="B13273" s="259">
        <v>50</v>
      </c>
    </row>
    <row r="13274" spans="1:2">
      <c r="A13274" s="258" t="s">
        <v>12090</v>
      </c>
      <c r="B13274" s="259">
        <v>50</v>
      </c>
    </row>
    <row r="13275" spans="1:2">
      <c r="A13275" s="258" t="s">
        <v>767</v>
      </c>
      <c r="B13275" s="259">
        <v>50</v>
      </c>
    </row>
    <row r="13276" spans="1:2">
      <c r="A13276" s="258" t="s">
        <v>12091</v>
      </c>
      <c r="B13276" s="259">
        <v>50</v>
      </c>
    </row>
    <row r="13277" spans="1:2">
      <c r="A13277" s="258" t="s">
        <v>6402</v>
      </c>
      <c r="B13277" s="259">
        <v>50</v>
      </c>
    </row>
    <row r="13278" spans="1:2">
      <c r="A13278" s="258" t="s">
        <v>12092</v>
      </c>
      <c r="B13278" s="259">
        <v>50</v>
      </c>
    </row>
    <row r="13279" spans="1:2">
      <c r="A13279" s="258" t="s">
        <v>12093</v>
      </c>
      <c r="B13279" s="259">
        <v>50</v>
      </c>
    </row>
    <row r="13280" spans="1:2">
      <c r="A13280" s="258" t="s">
        <v>12094</v>
      </c>
      <c r="B13280" s="259">
        <v>50</v>
      </c>
    </row>
    <row r="13281" spans="1:2">
      <c r="A13281" s="258" t="s">
        <v>12095</v>
      </c>
      <c r="B13281" s="259">
        <v>50</v>
      </c>
    </row>
    <row r="13282" spans="1:2">
      <c r="A13282" s="258" t="s">
        <v>12096</v>
      </c>
      <c r="B13282" s="259">
        <v>50</v>
      </c>
    </row>
    <row r="13283" spans="1:2">
      <c r="A13283" s="258" t="s">
        <v>12097</v>
      </c>
      <c r="B13283" s="259">
        <v>50</v>
      </c>
    </row>
    <row r="13284" spans="1:2">
      <c r="A13284" s="258" t="s">
        <v>12098</v>
      </c>
      <c r="B13284" s="259">
        <v>50</v>
      </c>
    </row>
    <row r="13285" spans="1:2">
      <c r="A13285" s="258" t="s">
        <v>9413</v>
      </c>
      <c r="B13285" s="259">
        <v>50</v>
      </c>
    </row>
    <row r="13286" spans="1:2">
      <c r="A13286" s="258" t="s">
        <v>12099</v>
      </c>
      <c r="B13286" s="259">
        <v>50</v>
      </c>
    </row>
    <row r="13287" spans="1:2">
      <c r="A13287" s="258" t="s">
        <v>12100</v>
      </c>
      <c r="B13287" s="259">
        <v>50</v>
      </c>
    </row>
    <row r="13288" spans="1:2">
      <c r="A13288" s="258" t="s">
        <v>1435</v>
      </c>
      <c r="B13288" s="259">
        <v>50</v>
      </c>
    </row>
    <row r="13289" spans="1:2">
      <c r="A13289" s="258" t="s">
        <v>12101</v>
      </c>
      <c r="B13289" s="259">
        <v>50</v>
      </c>
    </row>
    <row r="13290" spans="1:2">
      <c r="A13290" s="258" t="s">
        <v>12102</v>
      </c>
      <c r="B13290" s="259">
        <v>50</v>
      </c>
    </row>
    <row r="13291" spans="1:2">
      <c r="A13291" s="258" t="s">
        <v>12103</v>
      </c>
      <c r="B13291" s="259">
        <v>50</v>
      </c>
    </row>
    <row r="13292" spans="1:2">
      <c r="A13292" s="258" t="s">
        <v>12104</v>
      </c>
      <c r="B13292" s="259">
        <v>50</v>
      </c>
    </row>
    <row r="13293" spans="1:2">
      <c r="A13293" s="258" t="s">
        <v>12105</v>
      </c>
      <c r="B13293" s="259">
        <v>50</v>
      </c>
    </row>
    <row r="13294" spans="1:2">
      <c r="A13294" s="258" t="s">
        <v>2801</v>
      </c>
      <c r="B13294" s="259">
        <v>50</v>
      </c>
    </row>
    <row r="13295" spans="1:2">
      <c r="A13295" s="258" t="s">
        <v>12106</v>
      </c>
      <c r="B13295" s="259">
        <v>50</v>
      </c>
    </row>
    <row r="13296" spans="1:2">
      <c r="A13296" s="258" t="s">
        <v>12107</v>
      </c>
      <c r="B13296" s="259">
        <v>50</v>
      </c>
    </row>
    <row r="13297" spans="1:2">
      <c r="A13297" s="258" t="s">
        <v>12108</v>
      </c>
      <c r="B13297" s="259">
        <v>50</v>
      </c>
    </row>
    <row r="13298" spans="1:2">
      <c r="A13298" s="258" t="s">
        <v>12109</v>
      </c>
      <c r="B13298" s="259">
        <v>50</v>
      </c>
    </row>
    <row r="13299" spans="1:2">
      <c r="A13299" s="258" t="s">
        <v>12110</v>
      </c>
      <c r="B13299" s="259">
        <v>50</v>
      </c>
    </row>
    <row r="13300" spans="1:2">
      <c r="A13300" s="258" t="s">
        <v>12111</v>
      </c>
      <c r="B13300" s="259">
        <v>50</v>
      </c>
    </row>
    <row r="13301" spans="1:2">
      <c r="A13301" s="258" t="s">
        <v>3074</v>
      </c>
      <c r="B13301" s="259">
        <v>50</v>
      </c>
    </row>
    <row r="13302" spans="1:2">
      <c r="A13302" s="258" t="s">
        <v>12112</v>
      </c>
      <c r="B13302" s="259">
        <v>50</v>
      </c>
    </row>
    <row r="13303" spans="1:2">
      <c r="A13303" s="258" t="s">
        <v>12113</v>
      </c>
      <c r="B13303" s="259">
        <v>50</v>
      </c>
    </row>
    <row r="13304" spans="1:2">
      <c r="A13304" s="258" t="s">
        <v>12114</v>
      </c>
      <c r="B13304" s="259">
        <v>50</v>
      </c>
    </row>
    <row r="13305" spans="1:2">
      <c r="A13305" s="258" t="s">
        <v>12115</v>
      </c>
      <c r="B13305" s="259">
        <v>50</v>
      </c>
    </row>
    <row r="13306" spans="1:2">
      <c r="A13306" s="258" t="s">
        <v>12116</v>
      </c>
      <c r="B13306" s="259">
        <v>50</v>
      </c>
    </row>
    <row r="13307" spans="1:2">
      <c r="A13307" s="258" t="s">
        <v>12117</v>
      </c>
      <c r="B13307" s="259">
        <v>50</v>
      </c>
    </row>
    <row r="13308" spans="1:2">
      <c r="A13308" s="258" t="s">
        <v>12118</v>
      </c>
      <c r="B13308" s="259">
        <v>50</v>
      </c>
    </row>
    <row r="13309" spans="1:2">
      <c r="A13309" s="258" t="s">
        <v>12119</v>
      </c>
      <c r="B13309" s="259">
        <v>50</v>
      </c>
    </row>
    <row r="13310" spans="1:2">
      <c r="A13310" s="258" t="s">
        <v>1205</v>
      </c>
      <c r="B13310" s="259">
        <v>50</v>
      </c>
    </row>
    <row r="13311" spans="1:2">
      <c r="A13311" s="258" t="s">
        <v>12120</v>
      </c>
      <c r="B13311" s="259">
        <v>50</v>
      </c>
    </row>
    <row r="13312" spans="1:2">
      <c r="A13312" s="258" t="s">
        <v>12121</v>
      </c>
      <c r="B13312" s="259">
        <v>50</v>
      </c>
    </row>
    <row r="13313" spans="1:2">
      <c r="A13313" s="258" t="s">
        <v>12122</v>
      </c>
      <c r="B13313" s="259">
        <v>50</v>
      </c>
    </row>
    <row r="13314" spans="1:2">
      <c r="A13314" s="258" t="s">
        <v>2754</v>
      </c>
      <c r="B13314" s="259">
        <v>50</v>
      </c>
    </row>
    <row r="13315" spans="1:2">
      <c r="A13315" s="258" t="s">
        <v>12123</v>
      </c>
      <c r="B13315" s="259">
        <v>50</v>
      </c>
    </row>
    <row r="13316" spans="1:2">
      <c r="A13316" s="258" t="s">
        <v>12124</v>
      </c>
      <c r="B13316" s="259">
        <v>50</v>
      </c>
    </row>
    <row r="13317" spans="1:2">
      <c r="A13317" s="258" t="s">
        <v>2123</v>
      </c>
      <c r="B13317" s="259">
        <v>50</v>
      </c>
    </row>
    <row r="13318" spans="1:2">
      <c r="A13318" s="258" t="s">
        <v>12125</v>
      </c>
      <c r="B13318" s="259">
        <v>50</v>
      </c>
    </row>
    <row r="13319" spans="1:2">
      <c r="A13319" s="258" t="s">
        <v>12126</v>
      </c>
      <c r="B13319" s="259">
        <v>50</v>
      </c>
    </row>
    <row r="13320" spans="1:2">
      <c r="A13320" s="258" t="s">
        <v>12127</v>
      </c>
      <c r="B13320" s="259">
        <v>50</v>
      </c>
    </row>
    <row r="13321" spans="1:2">
      <c r="A13321" s="258" t="s">
        <v>12128</v>
      </c>
      <c r="B13321" s="259">
        <v>50</v>
      </c>
    </row>
    <row r="13322" spans="1:2">
      <c r="A13322" s="258" t="s">
        <v>12129</v>
      </c>
      <c r="B13322" s="259">
        <v>50</v>
      </c>
    </row>
    <row r="13323" spans="1:2">
      <c r="A13323" s="258" t="s">
        <v>12130</v>
      </c>
      <c r="B13323" s="259">
        <v>50</v>
      </c>
    </row>
    <row r="13324" spans="1:2">
      <c r="A13324" s="258" t="s">
        <v>12131</v>
      </c>
      <c r="B13324" s="259">
        <v>50</v>
      </c>
    </row>
    <row r="13325" spans="1:2">
      <c r="A13325" s="258" t="s">
        <v>94</v>
      </c>
      <c r="B13325" s="259">
        <v>50</v>
      </c>
    </row>
    <row r="13326" spans="1:2">
      <c r="A13326" s="258" t="s">
        <v>12132</v>
      </c>
      <c r="B13326" s="259">
        <v>50</v>
      </c>
    </row>
    <row r="13327" spans="1:2">
      <c r="A13327" s="258" t="s">
        <v>3390</v>
      </c>
      <c r="B13327" s="259">
        <v>50</v>
      </c>
    </row>
    <row r="13328" spans="1:2">
      <c r="A13328" s="258" t="s">
        <v>12133</v>
      </c>
      <c r="B13328" s="259">
        <v>50</v>
      </c>
    </row>
    <row r="13329" spans="1:2">
      <c r="A13329" s="258" t="s">
        <v>12134</v>
      </c>
      <c r="B13329" s="259">
        <v>50</v>
      </c>
    </row>
    <row r="13330" spans="1:2">
      <c r="A13330" s="258" t="s">
        <v>12135</v>
      </c>
      <c r="B13330" s="259">
        <v>50</v>
      </c>
    </row>
    <row r="13331" spans="1:2">
      <c r="A13331" s="258" t="s">
        <v>12136</v>
      </c>
      <c r="B13331" s="259">
        <v>100</v>
      </c>
    </row>
    <row r="13332" spans="1:2">
      <c r="A13332" s="258" t="s">
        <v>12137</v>
      </c>
      <c r="B13332" s="259">
        <v>50</v>
      </c>
    </row>
    <row r="13333" spans="1:2">
      <c r="A13333" s="258" t="s">
        <v>12138</v>
      </c>
      <c r="B13333" s="259">
        <v>50</v>
      </c>
    </row>
    <row r="13334" spans="1:2">
      <c r="A13334" s="258" t="s">
        <v>12139</v>
      </c>
      <c r="B13334" s="259">
        <v>50</v>
      </c>
    </row>
    <row r="13335" spans="1:2">
      <c r="A13335" s="258" t="s">
        <v>12140</v>
      </c>
      <c r="B13335" s="259">
        <v>50</v>
      </c>
    </row>
    <row r="13336" spans="1:2">
      <c r="A13336" s="258" t="s">
        <v>12141</v>
      </c>
      <c r="B13336" s="259">
        <v>50</v>
      </c>
    </row>
    <row r="13337" spans="1:2">
      <c r="A13337" s="258" t="s">
        <v>12142</v>
      </c>
      <c r="B13337" s="259">
        <v>50</v>
      </c>
    </row>
    <row r="13338" spans="1:2">
      <c r="A13338" s="258" t="s">
        <v>3701</v>
      </c>
      <c r="B13338" s="259">
        <v>50</v>
      </c>
    </row>
    <row r="13339" spans="1:2">
      <c r="A13339" s="258" t="s">
        <v>12143</v>
      </c>
      <c r="B13339" s="259">
        <v>50</v>
      </c>
    </row>
    <row r="13340" spans="1:2">
      <c r="A13340" s="258" t="s">
        <v>12144</v>
      </c>
      <c r="B13340" s="259">
        <v>50</v>
      </c>
    </row>
    <row r="13341" spans="1:2">
      <c r="A13341" s="258" t="s">
        <v>12145</v>
      </c>
      <c r="B13341" s="259">
        <v>50</v>
      </c>
    </row>
    <row r="13342" spans="1:2">
      <c r="A13342" s="258" t="s">
        <v>12146</v>
      </c>
      <c r="B13342" s="259">
        <v>50</v>
      </c>
    </row>
    <row r="13343" spans="1:2">
      <c r="A13343" s="258" t="s">
        <v>12147</v>
      </c>
      <c r="B13343" s="259">
        <v>50</v>
      </c>
    </row>
    <row r="13344" spans="1:2">
      <c r="A13344" s="258" t="s">
        <v>12148</v>
      </c>
      <c r="B13344" s="259">
        <v>50</v>
      </c>
    </row>
    <row r="13345" spans="1:2">
      <c r="A13345" s="258" t="s">
        <v>12149</v>
      </c>
      <c r="B13345" s="259">
        <v>50</v>
      </c>
    </row>
    <row r="13346" spans="1:2">
      <c r="A13346" s="258" t="s">
        <v>12150</v>
      </c>
      <c r="B13346" s="259">
        <v>50</v>
      </c>
    </row>
    <row r="13347" spans="1:2">
      <c r="A13347" s="258" t="s">
        <v>12151</v>
      </c>
      <c r="B13347" s="259">
        <v>50</v>
      </c>
    </row>
    <row r="13348" spans="1:2">
      <c r="A13348" s="258" t="s">
        <v>1474</v>
      </c>
      <c r="B13348" s="259">
        <v>50</v>
      </c>
    </row>
    <row r="13349" spans="1:2">
      <c r="A13349" s="258" t="s">
        <v>11003</v>
      </c>
      <c r="B13349" s="259">
        <v>50</v>
      </c>
    </row>
    <row r="13350" spans="1:2">
      <c r="A13350" s="258" t="s">
        <v>12152</v>
      </c>
      <c r="B13350" s="259">
        <v>50</v>
      </c>
    </row>
    <row r="13351" spans="1:2">
      <c r="A13351" s="258" t="s">
        <v>12153</v>
      </c>
      <c r="B13351" s="259">
        <v>50</v>
      </c>
    </row>
    <row r="13352" spans="1:2">
      <c r="A13352" s="258" t="s">
        <v>12154</v>
      </c>
      <c r="B13352" s="259">
        <v>50</v>
      </c>
    </row>
    <row r="13353" spans="1:2">
      <c r="A13353" s="258" t="s">
        <v>12155</v>
      </c>
      <c r="B13353" s="259">
        <v>50</v>
      </c>
    </row>
    <row r="13354" spans="1:2">
      <c r="A13354" s="258" t="s">
        <v>3700</v>
      </c>
      <c r="B13354" s="259">
        <v>50</v>
      </c>
    </row>
    <row r="13355" spans="1:2">
      <c r="A13355" s="258" t="s">
        <v>12156</v>
      </c>
      <c r="B13355" s="259">
        <v>50</v>
      </c>
    </row>
    <row r="13356" spans="1:2">
      <c r="A13356" s="258" t="s">
        <v>12157</v>
      </c>
      <c r="B13356" s="259">
        <v>50</v>
      </c>
    </row>
    <row r="13357" spans="1:2">
      <c r="A13357" s="258" t="s">
        <v>4579</v>
      </c>
      <c r="B13357" s="259">
        <v>50</v>
      </c>
    </row>
    <row r="13358" spans="1:2">
      <c r="A13358" s="258" t="s">
        <v>12158</v>
      </c>
      <c r="B13358" s="259">
        <v>50</v>
      </c>
    </row>
    <row r="13359" spans="1:2">
      <c r="A13359" s="258" t="s">
        <v>12159</v>
      </c>
      <c r="B13359" s="259">
        <v>50</v>
      </c>
    </row>
    <row r="13360" spans="1:2">
      <c r="A13360" s="258" t="s">
        <v>12160</v>
      </c>
      <c r="B13360" s="259">
        <v>50</v>
      </c>
    </row>
    <row r="13361" spans="1:2">
      <c r="A13361" s="258" t="s">
        <v>12161</v>
      </c>
      <c r="B13361" s="259">
        <v>50</v>
      </c>
    </row>
    <row r="13362" spans="1:2">
      <c r="A13362" s="258" t="s">
        <v>12162</v>
      </c>
      <c r="B13362" s="259">
        <v>50</v>
      </c>
    </row>
    <row r="13363" spans="1:2">
      <c r="A13363" s="258" t="s">
        <v>12163</v>
      </c>
      <c r="B13363" s="259">
        <v>50</v>
      </c>
    </row>
    <row r="13364" spans="1:2">
      <c r="A13364" s="258" t="s">
        <v>12164</v>
      </c>
      <c r="B13364" s="259">
        <v>50</v>
      </c>
    </row>
    <row r="13365" spans="1:2">
      <c r="A13365" s="258" t="s">
        <v>12165</v>
      </c>
      <c r="B13365" s="259">
        <v>50</v>
      </c>
    </row>
    <row r="13366" spans="1:2">
      <c r="A13366" s="258" t="s">
        <v>12166</v>
      </c>
      <c r="B13366" s="259">
        <v>50</v>
      </c>
    </row>
    <row r="13367" spans="1:2">
      <c r="A13367" s="258" t="s">
        <v>12167</v>
      </c>
      <c r="B13367" s="259">
        <v>50</v>
      </c>
    </row>
    <row r="13368" spans="1:2">
      <c r="A13368" s="258" t="s">
        <v>12168</v>
      </c>
      <c r="B13368" s="259">
        <v>50</v>
      </c>
    </row>
    <row r="13369" spans="1:2">
      <c r="A13369" s="258" t="s">
        <v>12169</v>
      </c>
      <c r="B13369" s="259">
        <v>50</v>
      </c>
    </row>
    <row r="13370" spans="1:2">
      <c r="A13370" s="258" t="s">
        <v>12170</v>
      </c>
      <c r="B13370" s="259">
        <v>50</v>
      </c>
    </row>
    <row r="13371" spans="1:2">
      <c r="A13371" s="258" t="s">
        <v>12171</v>
      </c>
      <c r="B13371" s="259">
        <v>50</v>
      </c>
    </row>
    <row r="13372" spans="1:2">
      <c r="A13372" s="258" t="s">
        <v>12172</v>
      </c>
      <c r="B13372" s="259">
        <v>50</v>
      </c>
    </row>
    <row r="13373" spans="1:2">
      <c r="A13373" s="258" t="s">
        <v>12173</v>
      </c>
      <c r="B13373" s="259">
        <v>50</v>
      </c>
    </row>
    <row r="13374" spans="1:2">
      <c r="A13374" s="258" t="s">
        <v>12174</v>
      </c>
      <c r="B13374" s="259">
        <v>50</v>
      </c>
    </row>
    <row r="13375" spans="1:2">
      <c r="A13375" s="260" t="s">
        <v>9387</v>
      </c>
      <c r="B13375" s="261">
        <v>50</v>
      </c>
    </row>
    <row r="13376" spans="1:2">
      <c r="A13376" s="258" t="s">
        <v>12175</v>
      </c>
      <c r="B13376" s="259">
        <v>50</v>
      </c>
    </row>
    <row r="13377" spans="1:2">
      <c r="A13377" s="258" t="s">
        <v>12176</v>
      </c>
      <c r="B13377" s="259">
        <v>50</v>
      </c>
    </row>
    <row r="13378" spans="1:2">
      <c r="A13378" s="258" t="s">
        <v>12177</v>
      </c>
      <c r="B13378" s="259">
        <v>50</v>
      </c>
    </row>
    <row r="13379" spans="1:2">
      <c r="A13379" s="258" t="s">
        <v>12178</v>
      </c>
      <c r="B13379" s="259">
        <v>50</v>
      </c>
    </row>
    <row r="13380" spans="1:2">
      <c r="A13380" s="258" t="s">
        <v>12179</v>
      </c>
      <c r="B13380" s="259">
        <v>50</v>
      </c>
    </row>
    <row r="13381" spans="1:2">
      <c r="A13381" s="258" t="s">
        <v>12180</v>
      </c>
      <c r="B13381" s="259">
        <v>50</v>
      </c>
    </row>
    <row r="13382" spans="1:2">
      <c r="A13382" s="258" t="s">
        <v>12181</v>
      </c>
      <c r="B13382" s="259">
        <v>50</v>
      </c>
    </row>
    <row r="13383" spans="1:2">
      <c r="A13383" s="258" t="s">
        <v>4857</v>
      </c>
      <c r="B13383" s="259">
        <v>50</v>
      </c>
    </row>
    <row r="13384" spans="1:2">
      <c r="A13384" s="258" t="s">
        <v>12182</v>
      </c>
      <c r="B13384" s="259">
        <v>50</v>
      </c>
    </row>
    <row r="13385" spans="1:2">
      <c r="A13385" s="258" t="s">
        <v>888</v>
      </c>
      <c r="B13385" s="259">
        <v>50</v>
      </c>
    </row>
    <row r="13386" spans="1:2">
      <c r="A13386" s="258" t="s">
        <v>12183</v>
      </c>
      <c r="B13386" s="259">
        <v>50</v>
      </c>
    </row>
    <row r="13387" spans="1:2">
      <c r="A13387" s="258" t="s">
        <v>12184</v>
      </c>
      <c r="B13387" s="259">
        <v>50</v>
      </c>
    </row>
    <row r="13388" spans="1:2">
      <c r="A13388" s="258" t="s">
        <v>12185</v>
      </c>
      <c r="B13388" s="259">
        <v>50</v>
      </c>
    </row>
    <row r="13389" spans="1:2">
      <c r="A13389" s="258" t="s">
        <v>12186</v>
      </c>
      <c r="B13389" s="259">
        <v>50</v>
      </c>
    </row>
    <row r="13390" spans="1:2">
      <c r="A13390" s="258" t="s">
        <v>12187</v>
      </c>
      <c r="B13390" s="259">
        <v>50</v>
      </c>
    </row>
    <row r="13391" spans="1:2">
      <c r="A13391" s="258" t="s">
        <v>12188</v>
      </c>
      <c r="B13391" s="259">
        <v>50</v>
      </c>
    </row>
    <row r="13392" spans="1:2">
      <c r="A13392" s="258" t="s">
        <v>12189</v>
      </c>
      <c r="B13392" s="259">
        <v>50</v>
      </c>
    </row>
    <row r="13393" spans="1:2">
      <c r="A13393" s="258" t="s">
        <v>12190</v>
      </c>
      <c r="B13393" s="259">
        <v>50</v>
      </c>
    </row>
    <row r="13394" spans="1:2">
      <c r="A13394" s="258" t="s">
        <v>12191</v>
      </c>
      <c r="B13394" s="259">
        <v>50</v>
      </c>
    </row>
    <row r="13395" spans="1:2">
      <c r="A13395" s="258" t="s">
        <v>12192</v>
      </c>
      <c r="B13395" s="259">
        <v>50</v>
      </c>
    </row>
    <row r="13396" spans="1:2">
      <c r="A13396" s="258" t="s">
        <v>1286</v>
      </c>
      <c r="B13396" s="259">
        <v>50</v>
      </c>
    </row>
    <row r="13397" spans="1:2">
      <c r="A13397" s="258" t="s">
        <v>12193</v>
      </c>
      <c r="B13397" s="259">
        <v>50</v>
      </c>
    </row>
    <row r="13398" spans="1:2">
      <c r="A13398" s="260" t="s">
        <v>12194</v>
      </c>
      <c r="B13398" s="261">
        <v>50</v>
      </c>
    </row>
    <row r="13399" spans="1:2">
      <c r="A13399" s="258" t="s">
        <v>12195</v>
      </c>
      <c r="B13399" s="259">
        <v>50</v>
      </c>
    </row>
    <row r="13400" spans="1:2">
      <c r="A13400" s="258" t="s">
        <v>12196</v>
      </c>
      <c r="B13400" s="259">
        <v>50</v>
      </c>
    </row>
    <row r="13401" spans="1:2">
      <c r="A13401" s="258" t="s">
        <v>12197</v>
      </c>
      <c r="B13401" s="259">
        <v>50</v>
      </c>
    </row>
    <row r="13402" spans="1:2">
      <c r="A13402" s="258" t="s">
        <v>12198</v>
      </c>
      <c r="B13402" s="259">
        <v>50</v>
      </c>
    </row>
    <row r="13403" spans="1:2">
      <c r="A13403" s="258" t="s">
        <v>1859</v>
      </c>
      <c r="B13403" s="259">
        <v>50</v>
      </c>
    </row>
    <row r="13404" spans="1:2">
      <c r="A13404" s="258" t="s">
        <v>12199</v>
      </c>
      <c r="B13404" s="259">
        <v>50</v>
      </c>
    </row>
    <row r="13405" spans="1:2">
      <c r="A13405" s="258" t="s">
        <v>12200</v>
      </c>
      <c r="B13405" s="259">
        <v>50</v>
      </c>
    </row>
    <row r="13406" spans="1:2">
      <c r="A13406" s="258" t="s">
        <v>12201</v>
      </c>
      <c r="B13406" s="259">
        <v>50</v>
      </c>
    </row>
    <row r="13407" spans="1:2">
      <c r="A13407" s="258" t="s">
        <v>12202</v>
      </c>
      <c r="B13407" s="259">
        <v>50</v>
      </c>
    </row>
    <row r="13408" spans="1:2">
      <c r="A13408" s="258" t="s">
        <v>6112</v>
      </c>
      <c r="B13408" s="259">
        <v>50</v>
      </c>
    </row>
    <row r="13409" spans="1:2">
      <c r="A13409" s="258" t="s">
        <v>12203</v>
      </c>
      <c r="B13409" s="259">
        <v>50</v>
      </c>
    </row>
    <row r="13410" spans="1:2">
      <c r="A13410" s="258" t="s">
        <v>12204</v>
      </c>
      <c r="B13410" s="259">
        <v>50</v>
      </c>
    </row>
    <row r="13411" spans="1:2">
      <c r="A13411" s="258" t="s">
        <v>12205</v>
      </c>
      <c r="B13411" s="259">
        <v>50</v>
      </c>
    </row>
    <row r="13412" spans="1:2">
      <c r="A13412" s="258" t="s">
        <v>12206</v>
      </c>
      <c r="B13412" s="259">
        <v>50</v>
      </c>
    </row>
    <row r="13413" spans="1:2">
      <c r="A13413" s="258" t="s">
        <v>12207</v>
      </c>
      <c r="B13413" s="259">
        <v>50</v>
      </c>
    </row>
    <row r="13414" spans="1:2">
      <c r="A13414" s="258" t="s">
        <v>12208</v>
      </c>
      <c r="B13414" s="259">
        <v>50</v>
      </c>
    </row>
    <row r="13415" spans="1:2">
      <c r="A13415" s="258" t="s">
        <v>12209</v>
      </c>
      <c r="B13415" s="259">
        <v>50</v>
      </c>
    </row>
    <row r="13416" spans="1:2">
      <c r="A13416" s="258" t="s">
        <v>12210</v>
      </c>
      <c r="B13416" s="259">
        <v>50</v>
      </c>
    </row>
    <row r="13417" spans="1:2">
      <c r="A13417" s="258" t="s">
        <v>12211</v>
      </c>
      <c r="B13417" s="259">
        <v>50</v>
      </c>
    </row>
    <row r="13418" spans="1:2">
      <c r="A13418" s="258" t="s">
        <v>12212</v>
      </c>
      <c r="B13418" s="259">
        <v>50</v>
      </c>
    </row>
    <row r="13419" spans="1:2">
      <c r="A13419" s="258" t="s">
        <v>2455</v>
      </c>
      <c r="B13419" s="259">
        <v>50</v>
      </c>
    </row>
    <row r="13420" spans="1:2">
      <c r="A13420" s="258" t="s">
        <v>12213</v>
      </c>
      <c r="B13420" s="259">
        <v>50</v>
      </c>
    </row>
    <row r="13421" spans="1:2">
      <c r="A13421" s="258" t="s">
        <v>12214</v>
      </c>
      <c r="B13421" s="259">
        <v>50</v>
      </c>
    </row>
    <row r="13422" spans="1:2">
      <c r="A13422" s="258" t="s">
        <v>12215</v>
      </c>
      <c r="B13422" s="259">
        <v>50</v>
      </c>
    </row>
    <row r="13423" spans="1:2">
      <c r="A13423" s="258" t="s">
        <v>1927</v>
      </c>
      <c r="B13423" s="259">
        <v>50</v>
      </c>
    </row>
    <row r="13424" spans="1:2">
      <c r="A13424" s="258" t="s">
        <v>12216</v>
      </c>
      <c r="B13424" s="259">
        <v>50</v>
      </c>
    </row>
    <row r="13425" spans="1:2">
      <c r="A13425" s="258" t="s">
        <v>12217</v>
      </c>
      <c r="B13425" s="259">
        <v>50</v>
      </c>
    </row>
    <row r="13426" spans="1:2">
      <c r="A13426" s="258" t="s">
        <v>12218</v>
      </c>
      <c r="B13426" s="259">
        <v>50</v>
      </c>
    </row>
    <row r="13427" spans="1:2">
      <c r="A13427" s="258" t="s">
        <v>10018</v>
      </c>
      <c r="B13427" s="259">
        <v>50</v>
      </c>
    </row>
    <row r="13428" spans="1:2">
      <c r="A13428" s="258" t="s">
        <v>12219</v>
      </c>
      <c r="B13428" s="259">
        <v>50</v>
      </c>
    </row>
    <row r="13429" spans="1:2">
      <c r="A13429" s="258" t="s">
        <v>12220</v>
      </c>
      <c r="B13429" s="259">
        <v>50</v>
      </c>
    </row>
    <row r="13430" spans="1:2">
      <c r="A13430" s="258" t="s">
        <v>12221</v>
      </c>
      <c r="B13430" s="259">
        <v>50</v>
      </c>
    </row>
    <row r="13431" spans="1:2">
      <c r="A13431" s="258" t="s">
        <v>12222</v>
      </c>
      <c r="B13431" s="259">
        <v>50</v>
      </c>
    </row>
    <row r="13432" spans="1:2">
      <c r="A13432" s="258" t="s">
        <v>12223</v>
      </c>
      <c r="B13432" s="259">
        <v>50</v>
      </c>
    </row>
    <row r="13433" spans="1:2">
      <c r="A13433" s="258" t="s">
        <v>12224</v>
      </c>
      <c r="B13433" s="259">
        <v>50</v>
      </c>
    </row>
    <row r="13434" spans="1:2">
      <c r="A13434" s="258" t="s">
        <v>12225</v>
      </c>
      <c r="B13434" s="259">
        <v>50</v>
      </c>
    </row>
    <row r="13435" spans="1:2">
      <c r="A13435" s="258" t="s">
        <v>12226</v>
      </c>
      <c r="B13435" s="259">
        <v>50</v>
      </c>
    </row>
    <row r="13436" spans="1:2">
      <c r="A13436" s="258" t="s">
        <v>1892</v>
      </c>
      <c r="B13436" s="259">
        <v>50</v>
      </c>
    </row>
    <row r="13437" spans="1:2">
      <c r="A13437" s="258" t="s">
        <v>12227</v>
      </c>
      <c r="B13437" s="259">
        <v>50</v>
      </c>
    </row>
    <row r="13438" spans="1:2">
      <c r="A13438" s="258" t="s">
        <v>12228</v>
      </c>
      <c r="B13438" s="259">
        <v>50</v>
      </c>
    </row>
    <row r="13439" spans="1:2">
      <c r="A13439" s="258" t="s">
        <v>12229</v>
      </c>
      <c r="B13439" s="259">
        <v>50</v>
      </c>
    </row>
    <row r="13440" spans="1:2">
      <c r="A13440" s="258" t="s">
        <v>12230</v>
      </c>
      <c r="B13440" s="259">
        <v>50</v>
      </c>
    </row>
    <row r="13441" spans="1:2">
      <c r="A13441" s="258" t="s">
        <v>12231</v>
      </c>
      <c r="B13441" s="259">
        <v>50</v>
      </c>
    </row>
    <row r="13442" spans="1:2">
      <c r="A13442" s="258" t="s">
        <v>12232</v>
      </c>
      <c r="B13442" s="259">
        <v>50</v>
      </c>
    </row>
    <row r="13443" spans="1:2">
      <c r="A13443" s="258" t="s">
        <v>12233</v>
      </c>
      <c r="B13443" s="259">
        <v>50</v>
      </c>
    </row>
    <row r="13444" spans="1:2">
      <c r="A13444" s="258" t="s">
        <v>12234</v>
      </c>
      <c r="B13444" s="259">
        <v>50</v>
      </c>
    </row>
    <row r="13445" spans="1:2">
      <c r="A13445" s="258" t="s">
        <v>12235</v>
      </c>
      <c r="B13445" s="259">
        <v>50</v>
      </c>
    </row>
    <row r="13446" spans="1:2">
      <c r="A13446" s="258" t="s">
        <v>12236</v>
      </c>
      <c r="B13446" s="259">
        <v>50</v>
      </c>
    </row>
    <row r="13447" spans="1:2">
      <c r="A13447" s="258" t="s">
        <v>12237</v>
      </c>
      <c r="B13447" s="259">
        <v>50</v>
      </c>
    </row>
    <row r="13448" spans="1:2">
      <c r="A13448" s="258" t="s">
        <v>12238</v>
      </c>
      <c r="B13448" s="259">
        <v>50</v>
      </c>
    </row>
    <row r="13449" spans="1:2">
      <c r="A13449" s="258" t="s">
        <v>12239</v>
      </c>
      <c r="B13449" s="259">
        <v>50</v>
      </c>
    </row>
    <row r="13450" spans="1:2">
      <c r="A13450" s="258" t="s">
        <v>4196</v>
      </c>
      <c r="B13450" s="259">
        <v>50</v>
      </c>
    </row>
    <row r="13451" spans="1:2">
      <c r="A13451" s="258" t="s">
        <v>12240</v>
      </c>
      <c r="B13451" s="259">
        <v>50</v>
      </c>
    </row>
    <row r="13452" spans="1:2">
      <c r="A13452" s="258" t="s">
        <v>12241</v>
      </c>
      <c r="B13452" s="259">
        <v>50</v>
      </c>
    </row>
    <row r="13453" spans="1:2">
      <c r="A13453" s="258" t="s">
        <v>12242</v>
      </c>
      <c r="B13453" s="259">
        <v>50</v>
      </c>
    </row>
    <row r="13454" spans="1:2">
      <c r="A13454" s="258" t="s">
        <v>12243</v>
      </c>
      <c r="B13454" s="259">
        <v>50</v>
      </c>
    </row>
    <row r="13455" spans="1:2">
      <c r="A13455" s="258" t="s">
        <v>12244</v>
      </c>
      <c r="B13455" s="259">
        <v>50</v>
      </c>
    </row>
    <row r="13456" spans="1:2">
      <c r="A13456" s="258" t="s">
        <v>12245</v>
      </c>
      <c r="B13456" s="259">
        <v>50</v>
      </c>
    </row>
    <row r="13457" spans="1:2">
      <c r="A13457" s="258" t="s">
        <v>12246</v>
      </c>
      <c r="B13457" s="259">
        <v>50</v>
      </c>
    </row>
    <row r="13458" spans="1:2">
      <c r="A13458" s="258" t="s">
        <v>12247</v>
      </c>
      <c r="B13458" s="259">
        <v>50</v>
      </c>
    </row>
    <row r="13459" spans="1:2">
      <c r="A13459" s="258" t="s">
        <v>12248</v>
      </c>
      <c r="B13459" s="259">
        <v>50</v>
      </c>
    </row>
    <row r="13460" spans="1:2">
      <c r="A13460" s="258" t="s">
        <v>12249</v>
      </c>
      <c r="B13460" s="259">
        <v>50</v>
      </c>
    </row>
    <row r="13461" spans="1:2">
      <c r="A13461" s="258" t="s">
        <v>12250</v>
      </c>
      <c r="B13461" s="259">
        <v>50</v>
      </c>
    </row>
    <row r="13462" spans="1:2">
      <c r="A13462" s="258" t="s">
        <v>12251</v>
      </c>
      <c r="B13462" s="259">
        <v>50</v>
      </c>
    </row>
    <row r="13463" spans="1:2">
      <c r="A13463" s="258" t="s">
        <v>12252</v>
      </c>
      <c r="B13463" s="259">
        <v>50</v>
      </c>
    </row>
    <row r="13464" spans="1:2">
      <c r="A13464" s="258" t="s">
        <v>12253</v>
      </c>
      <c r="B13464" s="259">
        <v>50</v>
      </c>
    </row>
    <row r="13465" spans="1:2">
      <c r="A13465" s="258" t="s">
        <v>12254</v>
      </c>
      <c r="B13465" s="259">
        <v>50</v>
      </c>
    </row>
    <row r="13466" spans="1:2">
      <c r="A13466" s="258" t="s">
        <v>9039</v>
      </c>
      <c r="B13466" s="259">
        <v>50</v>
      </c>
    </row>
    <row r="13467" spans="1:2">
      <c r="A13467" s="258" t="s">
        <v>12255</v>
      </c>
      <c r="B13467" s="259">
        <v>50</v>
      </c>
    </row>
    <row r="13468" spans="1:2">
      <c r="A13468" s="258" t="s">
        <v>12256</v>
      </c>
      <c r="B13468" s="259">
        <v>50</v>
      </c>
    </row>
    <row r="13469" spans="1:2">
      <c r="A13469" s="258" t="s">
        <v>12257</v>
      </c>
      <c r="B13469" s="259">
        <v>50</v>
      </c>
    </row>
    <row r="13470" spans="1:2">
      <c r="A13470" s="258" t="s">
        <v>12258</v>
      </c>
      <c r="B13470" s="259">
        <v>50</v>
      </c>
    </row>
    <row r="13471" spans="1:2">
      <c r="A13471" s="258" t="s">
        <v>9232</v>
      </c>
      <c r="B13471" s="259">
        <v>50</v>
      </c>
    </row>
    <row r="13472" spans="1:2">
      <c r="A13472" s="258" t="s">
        <v>12259</v>
      </c>
      <c r="B13472" s="259">
        <v>50</v>
      </c>
    </row>
    <row r="13473" spans="1:2">
      <c r="A13473" s="258" t="s">
        <v>12260</v>
      </c>
      <c r="B13473" s="259">
        <v>50</v>
      </c>
    </row>
    <row r="13474" spans="1:2">
      <c r="A13474" s="258" t="s">
        <v>12261</v>
      </c>
      <c r="B13474" s="259">
        <v>50</v>
      </c>
    </row>
    <row r="13475" spans="1:2">
      <c r="A13475" s="258" t="s">
        <v>12262</v>
      </c>
      <c r="B13475" s="259">
        <v>50</v>
      </c>
    </row>
    <row r="13476" spans="1:2">
      <c r="A13476" s="258" t="s">
        <v>12263</v>
      </c>
      <c r="B13476" s="259">
        <v>50</v>
      </c>
    </row>
    <row r="13477" spans="1:2">
      <c r="A13477" s="258" t="s">
        <v>12264</v>
      </c>
      <c r="B13477" s="259">
        <v>50</v>
      </c>
    </row>
    <row r="13478" spans="1:2">
      <c r="A13478" s="258" t="s">
        <v>12265</v>
      </c>
      <c r="B13478" s="259">
        <v>50</v>
      </c>
    </row>
    <row r="13479" spans="1:2">
      <c r="A13479" s="258" t="s">
        <v>12266</v>
      </c>
      <c r="B13479" s="259">
        <v>50</v>
      </c>
    </row>
    <row r="13480" spans="1:2">
      <c r="A13480" s="258" t="s">
        <v>12267</v>
      </c>
      <c r="B13480" s="259">
        <v>50</v>
      </c>
    </row>
    <row r="13481" spans="1:2">
      <c r="A13481" s="258" t="s">
        <v>3543</v>
      </c>
      <c r="B13481" s="259">
        <v>50</v>
      </c>
    </row>
    <row r="13482" spans="1:2">
      <c r="A13482" s="258" t="s">
        <v>12268</v>
      </c>
      <c r="B13482" s="259">
        <v>50</v>
      </c>
    </row>
    <row r="13483" spans="1:2">
      <c r="A13483" s="258" t="s">
        <v>390</v>
      </c>
      <c r="B13483" s="259">
        <v>50</v>
      </c>
    </row>
    <row r="13484" spans="1:2">
      <c r="A13484" s="258" t="s">
        <v>12269</v>
      </c>
      <c r="B13484" s="259">
        <v>50</v>
      </c>
    </row>
    <row r="13485" spans="1:2">
      <c r="A13485" s="258" t="s">
        <v>12270</v>
      </c>
      <c r="B13485" s="259">
        <v>50</v>
      </c>
    </row>
    <row r="13486" spans="1:2">
      <c r="A13486" s="258" t="s">
        <v>12271</v>
      </c>
      <c r="B13486" s="259">
        <v>50</v>
      </c>
    </row>
    <row r="13487" spans="1:2">
      <c r="A13487" s="258" t="s">
        <v>12272</v>
      </c>
      <c r="B13487" s="259">
        <v>50</v>
      </c>
    </row>
    <row r="13488" spans="1:2">
      <c r="A13488" s="258" t="s">
        <v>12273</v>
      </c>
      <c r="B13488" s="259">
        <v>50</v>
      </c>
    </row>
    <row r="13489" spans="1:2">
      <c r="A13489" s="258" t="s">
        <v>12274</v>
      </c>
      <c r="B13489" s="259">
        <v>50</v>
      </c>
    </row>
    <row r="13490" spans="1:2">
      <c r="A13490" s="258" t="s">
        <v>12275</v>
      </c>
      <c r="B13490" s="259">
        <v>50</v>
      </c>
    </row>
    <row r="13491" spans="1:2">
      <c r="A13491" s="258" t="s">
        <v>12276</v>
      </c>
      <c r="B13491" s="259">
        <v>50</v>
      </c>
    </row>
    <row r="13492" spans="1:2">
      <c r="A13492" s="258" t="s">
        <v>12277</v>
      </c>
      <c r="B13492" s="259">
        <v>50</v>
      </c>
    </row>
    <row r="13493" spans="1:2">
      <c r="A13493" s="258" t="s">
        <v>12278</v>
      </c>
      <c r="B13493" s="259">
        <v>50</v>
      </c>
    </row>
    <row r="13494" spans="1:2">
      <c r="A13494" s="258" t="s">
        <v>12279</v>
      </c>
      <c r="B13494" s="259">
        <v>50</v>
      </c>
    </row>
    <row r="13495" spans="1:2">
      <c r="A13495" s="258" t="s">
        <v>12280</v>
      </c>
      <c r="B13495" s="259">
        <v>50</v>
      </c>
    </row>
    <row r="13496" spans="1:2">
      <c r="A13496" s="258" t="s">
        <v>1858</v>
      </c>
      <c r="B13496" s="259">
        <v>50</v>
      </c>
    </row>
    <row r="13497" spans="1:2">
      <c r="A13497" s="258" t="s">
        <v>12281</v>
      </c>
      <c r="B13497" s="259">
        <v>50</v>
      </c>
    </row>
    <row r="13498" spans="1:2">
      <c r="A13498" s="258" t="s">
        <v>5004</v>
      </c>
      <c r="B13498" s="259">
        <v>50</v>
      </c>
    </row>
    <row r="13499" spans="1:2">
      <c r="A13499" s="258" t="s">
        <v>12282</v>
      </c>
      <c r="B13499" s="259">
        <v>50</v>
      </c>
    </row>
    <row r="13500" spans="1:2">
      <c r="A13500" s="258" t="s">
        <v>2609</v>
      </c>
      <c r="B13500" s="259">
        <v>50</v>
      </c>
    </row>
    <row r="13501" spans="1:2">
      <c r="A13501" s="258" t="s">
        <v>12283</v>
      </c>
      <c r="B13501" s="259">
        <v>50</v>
      </c>
    </row>
    <row r="13502" spans="1:2">
      <c r="A13502" s="258" t="s">
        <v>12284</v>
      </c>
      <c r="B13502" s="259">
        <v>50</v>
      </c>
    </row>
    <row r="13503" spans="1:2">
      <c r="A13503" s="258" t="s">
        <v>12285</v>
      </c>
      <c r="B13503" s="259">
        <v>50</v>
      </c>
    </row>
    <row r="13504" spans="1:2">
      <c r="A13504" s="258" t="s">
        <v>12286</v>
      </c>
      <c r="B13504" s="259">
        <v>50</v>
      </c>
    </row>
    <row r="13505" spans="1:2">
      <c r="A13505" s="258" t="s">
        <v>12287</v>
      </c>
      <c r="B13505" s="259">
        <v>50</v>
      </c>
    </row>
    <row r="13506" spans="1:2">
      <c r="A13506" s="258" t="s">
        <v>12288</v>
      </c>
      <c r="B13506" s="259">
        <v>50</v>
      </c>
    </row>
    <row r="13507" spans="1:2">
      <c r="A13507" s="258" t="s">
        <v>12289</v>
      </c>
      <c r="B13507" s="259">
        <v>50</v>
      </c>
    </row>
    <row r="13508" spans="1:2">
      <c r="A13508" s="258" t="s">
        <v>12290</v>
      </c>
      <c r="B13508" s="259">
        <v>50</v>
      </c>
    </row>
    <row r="13509" spans="1:2">
      <c r="A13509" s="258" t="s">
        <v>2465</v>
      </c>
      <c r="B13509" s="259">
        <v>50</v>
      </c>
    </row>
    <row r="13510" spans="1:2">
      <c r="A13510" s="258" t="s">
        <v>12291</v>
      </c>
      <c r="B13510" s="259">
        <v>50</v>
      </c>
    </row>
    <row r="13511" spans="1:2">
      <c r="A13511" s="258" t="s">
        <v>12292</v>
      </c>
      <c r="B13511" s="259">
        <v>50</v>
      </c>
    </row>
    <row r="13512" spans="1:2">
      <c r="A13512" s="258" t="s">
        <v>12293</v>
      </c>
      <c r="B13512" s="259">
        <v>50</v>
      </c>
    </row>
    <row r="13513" spans="1:2">
      <c r="A13513" s="258" t="s">
        <v>12294</v>
      </c>
      <c r="B13513" s="259">
        <v>50</v>
      </c>
    </row>
    <row r="13514" spans="1:2">
      <c r="A13514" s="258" t="s">
        <v>12295</v>
      </c>
      <c r="B13514" s="259">
        <v>50</v>
      </c>
    </row>
    <row r="13515" spans="1:2">
      <c r="A13515" s="258" t="s">
        <v>12296</v>
      </c>
      <c r="B13515" s="259">
        <v>50</v>
      </c>
    </row>
    <row r="13516" spans="1:2">
      <c r="A13516" s="258" t="s">
        <v>12297</v>
      </c>
      <c r="B13516" s="259">
        <v>50</v>
      </c>
    </row>
    <row r="13517" spans="1:2">
      <c r="A13517" s="258" t="s">
        <v>12298</v>
      </c>
      <c r="B13517" s="259">
        <v>50</v>
      </c>
    </row>
    <row r="13518" spans="1:2">
      <c r="A13518" s="258" t="s">
        <v>12299</v>
      </c>
      <c r="B13518" s="259">
        <v>50</v>
      </c>
    </row>
    <row r="13519" spans="1:2">
      <c r="A13519" s="258" t="s">
        <v>12300</v>
      </c>
      <c r="B13519" s="259">
        <v>50</v>
      </c>
    </row>
    <row r="13520" spans="1:2">
      <c r="A13520" s="258" t="s">
        <v>12301</v>
      </c>
      <c r="B13520" s="259">
        <v>50</v>
      </c>
    </row>
    <row r="13521" spans="1:2">
      <c r="A13521" s="258" t="s">
        <v>12302</v>
      </c>
      <c r="B13521" s="259">
        <v>50</v>
      </c>
    </row>
    <row r="13522" spans="1:2">
      <c r="A13522" s="258" t="s">
        <v>12303</v>
      </c>
      <c r="B13522" s="259">
        <v>50</v>
      </c>
    </row>
    <row r="13523" spans="1:2">
      <c r="A13523" s="258" t="s">
        <v>12304</v>
      </c>
      <c r="B13523" s="259">
        <v>50</v>
      </c>
    </row>
    <row r="13524" spans="1:2">
      <c r="A13524" s="258" t="s">
        <v>12305</v>
      </c>
      <c r="B13524" s="259">
        <v>50</v>
      </c>
    </row>
    <row r="13525" spans="1:2">
      <c r="A13525" s="258" t="s">
        <v>12306</v>
      </c>
      <c r="B13525" s="259">
        <v>50</v>
      </c>
    </row>
    <row r="13526" spans="1:2">
      <c r="A13526" s="258" t="s">
        <v>12307</v>
      </c>
      <c r="B13526" s="259">
        <v>50</v>
      </c>
    </row>
    <row r="13527" spans="1:2">
      <c r="A13527" s="258" t="s">
        <v>12308</v>
      </c>
      <c r="B13527" s="259">
        <v>50</v>
      </c>
    </row>
    <row r="13528" spans="1:2">
      <c r="A13528" s="258" t="s">
        <v>12309</v>
      </c>
      <c r="B13528" s="259">
        <v>50</v>
      </c>
    </row>
    <row r="13529" spans="1:2">
      <c r="A13529" s="258" t="s">
        <v>12310</v>
      </c>
      <c r="B13529" s="259">
        <v>50</v>
      </c>
    </row>
    <row r="13530" spans="1:2">
      <c r="A13530" s="258" t="s">
        <v>12311</v>
      </c>
      <c r="B13530" s="259">
        <v>50</v>
      </c>
    </row>
    <row r="13531" spans="1:2">
      <c r="A13531" s="258" t="s">
        <v>6239</v>
      </c>
      <c r="B13531" s="259">
        <v>50</v>
      </c>
    </row>
    <row r="13532" spans="1:2">
      <c r="A13532" s="258" t="s">
        <v>12312</v>
      </c>
      <c r="B13532" s="259">
        <v>50</v>
      </c>
    </row>
    <row r="13533" spans="1:2">
      <c r="A13533" s="258" t="s">
        <v>12313</v>
      </c>
      <c r="B13533" s="259">
        <v>50</v>
      </c>
    </row>
    <row r="13534" spans="1:2">
      <c r="A13534" s="258" t="s">
        <v>12314</v>
      </c>
      <c r="B13534" s="259">
        <v>50</v>
      </c>
    </row>
    <row r="13535" spans="1:2">
      <c r="A13535" s="258" t="s">
        <v>12315</v>
      </c>
      <c r="B13535" s="259">
        <v>50</v>
      </c>
    </row>
    <row r="13536" spans="1:2">
      <c r="A13536" s="258" t="s">
        <v>12316</v>
      </c>
      <c r="B13536" s="259">
        <v>50</v>
      </c>
    </row>
    <row r="13537" spans="1:2">
      <c r="A13537" s="258" t="s">
        <v>12317</v>
      </c>
      <c r="B13537" s="259">
        <v>50</v>
      </c>
    </row>
    <row r="13538" spans="1:2">
      <c r="A13538" s="258" t="s">
        <v>12318</v>
      </c>
      <c r="B13538" s="259">
        <v>50</v>
      </c>
    </row>
    <row r="13539" spans="1:2">
      <c r="A13539" s="258" t="s">
        <v>12319</v>
      </c>
      <c r="B13539" s="259">
        <v>50</v>
      </c>
    </row>
    <row r="13540" spans="1:2">
      <c r="A13540" s="258" t="s">
        <v>12320</v>
      </c>
      <c r="B13540" s="259">
        <v>50</v>
      </c>
    </row>
    <row r="13541" spans="1:2">
      <c r="A13541" s="258" t="s">
        <v>12321</v>
      </c>
      <c r="B13541" s="259">
        <v>50</v>
      </c>
    </row>
    <row r="13542" spans="1:2">
      <c r="A13542" s="258" t="s">
        <v>12322</v>
      </c>
      <c r="B13542" s="259">
        <v>50</v>
      </c>
    </row>
    <row r="13543" spans="1:2">
      <c r="A13543" s="258" t="s">
        <v>12323</v>
      </c>
      <c r="B13543" s="259">
        <v>50</v>
      </c>
    </row>
    <row r="13544" spans="1:2">
      <c r="A13544" s="258" t="s">
        <v>12324</v>
      </c>
      <c r="B13544" s="259">
        <v>50</v>
      </c>
    </row>
    <row r="13545" spans="1:2">
      <c r="A13545" s="258" t="s">
        <v>12325</v>
      </c>
      <c r="B13545" s="259">
        <v>50</v>
      </c>
    </row>
    <row r="13546" spans="1:2">
      <c r="A13546" s="258" t="s">
        <v>12326</v>
      </c>
      <c r="B13546" s="259">
        <v>50</v>
      </c>
    </row>
    <row r="13547" spans="1:2">
      <c r="A13547" s="258" t="s">
        <v>12327</v>
      </c>
      <c r="B13547" s="259">
        <v>50</v>
      </c>
    </row>
    <row r="13548" spans="1:2">
      <c r="A13548" s="258" t="s">
        <v>4316</v>
      </c>
      <c r="B13548" s="259">
        <v>50</v>
      </c>
    </row>
    <row r="13549" spans="1:2">
      <c r="A13549" s="258" t="s">
        <v>6109</v>
      </c>
      <c r="B13549" s="259">
        <v>50</v>
      </c>
    </row>
    <row r="13550" spans="1:2">
      <c r="A13550" s="258" t="s">
        <v>12328</v>
      </c>
      <c r="B13550" s="259">
        <v>50</v>
      </c>
    </row>
    <row r="13551" spans="1:2">
      <c r="A13551" s="258" t="s">
        <v>12329</v>
      </c>
      <c r="B13551" s="259">
        <v>50</v>
      </c>
    </row>
    <row r="13552" spans="1:2">
      <c r="A13552" s="258" t="s">
        <v>12330</v>
      </c>
      <c r="B13552" s="259">
        <v>50</v>
      </c>
    </row>
    <row r="13553" spans="1:2">
      <c r="A13553" s="258" t="s">
        <v>12331</v>
      </c>
      <c r="B13553" s="259">
        <v>50</v>
      </c>
    </row>
    <row r="13554" spans="1:2">
      <c r="A13554" s="258" t="s">
        <v>12332</v>
      </c>
      <c r="B13554" s="259">
        <v>50</v>
      </c>
    </row>
    <row r="13555" spans="1:2">
      <c r="A13555" s="258" t="s">
        <v>12333</v>
      </c>
      <c r="B13555" s="259">
        <v>50</v>
      </c>
    </row>
    <row r="13556" spans="1:2">
      <c r="A13556" s="258" t="s">
        <v>12334</v>
      </c>
      <c r="B13556" s="259">
        <v>50</v>
      </c>
    </row>
    <row r="13557" spans="1:2">
      <c r="A13557" s="258" t="s">
        <v>12335</v>
      </c>
      <c r="B13557" s="259">
        <v>50</v>
      </c>
    </row>
    <row r="13558" spans="1:2">
      <c r="A13558" s="258" t="s">
        <v>1936</v>
      </c>
      <c r="B13558" s="259">
        <v>50</v>
      </c>
    </row>
    <row r="13559" spans="1:2">
      <c r="A13559" s="258" t="s">
        <v>6686</v>
      </c>
      <c r="B13559" s="259">
        <v>50</v>
      </c>
    </row>
    <row r="13560" spans="1:2">
      <c r="A13560" s="258" t="s">
        <v>12336</v>
      </c>
      <c r="B13560" s="259">
        <v>50</v>
      </c>
    </row>
    <row r="13561" spans="1:2">
      <c r="A13561" s="258" t="s">
        <v>12337</v>
      </c>
      <c r="B13561" s="259">
        <v>50</v>
      </c>
    </row>
    <row r="13562" spans="1:2">
      <c r="A13562" s="258" t="s">
        <v>12338</v>
      </c>
      <c r="B13562" s="259">
        <v>50</v>
      </c>
    </row>
    <row r="13563" spans="1:2">
      <c r="A13563" s="258" t="s">
        <v>12339</v>
      </c>
      <c r="B13563" s="259">
        <v>50</v>
      </c>
    </row>
    <row r="13564" spans="1:2">
      <c r="A13564" s="258" t="s">
        <v>12340</v>
      </c>
      <c r="B13564" s="259">
        <v>50</v>
      </c>
    </row>
    <row r="13565" spans="1:2">
      <c r="A13565" s="258" t="s">
        <v>12341</v>
      </c>
      <c r="B13565" s="259">
        <v>50</v>
      </c>
    </row>
    <row r="13566" spans="1:2">
      <c r="A13566" s="258" t="s">
        <v>12342</v>
      </c>
      <c r="B13566" s="259">
        <v>50</v>
      </c>
    </row>
    <row r="13567" spans="1:2">
      <c r="A13567" s="258" t="s">
        <v>12343</v>
      </c>
      <c r="B13567" s="259">
        <v>50</v>
      </c>
    </row>
    <row r="13568" spans="1:2">
      <c r="A13568" s="258" t="s">
        <v>12344</v>
      </c>
      <c r="B13568" s="259">
        <v>50</v>
      </c>
    </row>
    <row r="13569" spans="1:2">
      <c r="A13569" s="258" t="s">
        <v>12345</v>
      </c>
      <c r="B13569" s="259">
        <v>50</v>
      </c>
    </row>
    <row r="13570" spans="1:2">
      <c r="A13570" s="258" t="s">
        <v>12346</v>
      </c>
      <c r="B13570" s="259">
        <v>50</v>
      </c>
    </row>
    <row r="13571" spans="1:2">
      <c r="A13571" s="258" t="s">
        <v>12347</v>
      </c>
      <c r="B13571" s="259">
        <v>50</v>
      </c>
    </row>
    <row r="13572" spans="1:2">
      <c r="A13572" s="258" t="s">
        <v>12348</v>
      </c>
      <c r="B13572" s="259">
        <v>50</v>
      </c>
    </row>
    <row r="13573" spans="1:2">
      <c r="A13573" s="258" t="s">
        <v>12349</v>
      </c>
      <c r="B13573" s="259">
        <v>50</v>
      </c>
    </row>
    <row r="13574" spans="1:2">
      <c r="A13574" s="258" t="s">
        <v>12350</v>
      </c>
      <c r="B13574" s="259">
        <v>50</v>
      </c>
    </row>
    <row r="13575" spans="1:2">
      <c r="A13575" s="258" t="s">
        <v>12351</v>
      </c>
      <c r="B13575" s="259">
        <v>50</v>
      </c>
    </row>
    <row r="13576" spans="1:2">
      <c r="A13576" s="258" t="s">
        <v>2227</v>
      </c>
      <c r="B13576" s="259">
        <v>50</v>
      </c>
    </row>
    <row r="13577" spans="1:2">
      <c r="A13577" s="258" t="s">
        <v>12352</v>
      </c>
      <c r="B13577" s="259">
        <v>50</v>
      </c>
    </row>
    <row r="13578" spans="1:2">
      <c r="A13578" s="258" t="s">
        <v>12353</v>
      </c>
      <c r="B13578" s="259">
        <v>50</v>
      </c>
    </row>
    <row r="13579" spans="1:2">
      <c r="A13579" s="258" t="s">
        <v>2123</v>
      </c>
      <c r="B13579" s="259">
        <v>50</v>
      </c>
    </row>
    <row r="13580" spans="1:2">
      <c r="A13580" s="258" t="s">
        <v>7646</v>
      </c>
      <c r="B13580" s="259">
        <v>50</v>
      </c>
    </row>
    <row r="13581" spans="1:2">
      <c r="A13581" s="258" t="s">
        <v>6761</v>
      </c>
      <c r="B13581" s="259">
        <v>50</v>
      </c>
    </row>
    <row r="13582" spans="1:2">
      <c r="A13582" s="258" t="s">
        <v>12354</v>
      </c>
      <c r="B13582" s="259">
        <v>50</v>
      </c>
    </row>
    <row r="13583" spans="1:2">
      <c r="A13583" s="258" t="s">
        <v>740</v>
      </c>
      <c r="B13583" s="259">
        <v>50</v>
      </c>
    </row>
    <row r="13584" spans="1:2">
      <c r="A13584" s="258" t="s">
        <v>12355</v>
      </c>
      <c r="B13584" s="259">
        <v>50</v>
      </c>
    </row>
    <row r="13585" spans="1:2">
      <c r="A13585" s="258" t="s">
        <v>12356</v>
      </c>
      <c r="B13585" s="259">
        <v>50</v>
      </c>
    </row>
    <row r="13586" spans="1:2">
      <c r="A13586" s="258" t="s">
        <v>12357</v>
      </c>
      <c r="B13586" s="259">
        <v>50</v>
      </c>
    </row>
    <row r="13587" spans="1:2">
      <c r="A13587" s="258" t="s">
        <v>12358</v>
      </c>
      <c r="B13587" s="259">
        <v>50</v>
      </c>
    </row>
    <row r="13588" spans="1:2">
      <c r="A13588" s="258" t="s">
        <v>12359</v>
      </c>
      <c r="B13588" s="259">
        <v>50</v>
      </c>
    </row>
    <row r="13589" spans="1:2">
      <c r="A13589" s="258" t="s">
        <v>12360</v>
      </c>
      <c r="B13589" s="259">
        <v>50</v>
      </c>
    </row>
    <row r="13590" spans="1:2">
      <c r="A13590" s="258" t="s">
        <v>12361</v>
      </c>
      <c r="B13590" s="259">
        <v>50</v>
      </c>
    </row>
    <row r="13591" spans="1:2">
      <c r="A13591" s="258" t="s">
        <v>12362</v>
      </c>
      <c r="B13591" s="259">
        <v>50</v>
      </c>
    </row>
    <row r="13592" spans="1:2">
      <c r="A13592" s="258" t="s">
        <v>12363</v>
      </c>
      <c r="B13592" s="259">
        <v>50</v>
      </c>
    </row>
    <row r="13593" spans="1:2">
      <c r="A13593" s="258" t="s">
        <v>12364</v>
      </c>
      <c r="B13593" s="259">
        <v>50</v>
      </c>
    </row>
    <row r="13594" spans="1:2">
      <c r="A13594" s="258" t="s">
        <v>8294</v>
      </c>
      <c r="B13594" s="259">
        <v>50</v>
      </c>
    </row>
    <row r="13595" spans="1:2">
      <c r="A13595" s="258" t="s">
        <v>12365</v>
      </c>
      <c r="B13595" s="259">
        <v>50</v>
      </c>
    </row>
    <row r="13596" spans="1:2">
      <c r="A13596" s="258" t="s">
        <v>12366</v>
      </c>
      <c r="B13596" s="259">
        <v>50</v>
      </c>
    </row>
    <row r="13597" spans="1:2">
      <c r="A13597" s="258" t="s">
        <v>12367</v>
      </c>
      <c r="B13597" s="259">
        <v>50</v>
      </c>
    </row>
    <row r="13598" spans="1:2">
      <c r="A13598" s="258" t="s">
        <v>12368</v>
      </c>
      <c r="B13598" s="259">
        <v>50</v>
      </c>
    </row>
    <row r="13599" spans="1:2">
      <c r="A13599" s="258" t="s">
        <v>12369</v>
      </c>
      <c r="B13599" s="259">
        <v>50</v>
      </c>
    </row>
    <row r="13600" spans="1:2">
      <c r="A13600" s="258" t="s">
        <v>12370</v>
      </c>
      <c r="B13600" s="259">
        <v>50</v>
      </c>
    </row>
    <row r="13601" spans="1:2">
      <c r="A13601" s="258" t="s">
        <v>12371</v>
      </c>
      <c r="B13601" s="259">
        <v>50</v>
      </c>
    </row>
    <row r="13602" spans="1:2">
      <c r="A13602" s="258" t="s">
        <v>12372</v>
      </c>
      <c r="B13602" s="259">
        <v>50</v>
      </c>
    </row>
    <row r="13603" spans="1:2">
      <c r="A13603" s="258" t="s">
        <v>12373</v>
      </c>
      <c r="B13603" s="259">
        <v>50</v>
      </c>
    </row>
    <row r="13604" spans="1:2">
      <c r="A13604" s="258" t="s">
        <v>7608</v>
      </c>
      <c r="B13604" s="259">
        <v>50</v>
      </c>
    </row>
    <row r="13605" spans="1:2">
      <c r="A13605" s="258" t="s">
        <v>1138</v>
      </c>
      <c r="B13605" s="259">
        <v>50</v>
      </c>
    </row>
    <row r="13606" spans="1:2">
      <c r="A13606" s="258" t="s">
        <v>12374</v>
      </c>
      <c r="B13606" s="259">
        <v>50</v>
      </c>
    </row>
    <row r="13607" spans="1:2">
      <c r="A13607" s="258" t="s">
        <v>12375</v>
      </c>
      <c r="B13607" s="259">
        <v>50</v>
      </c>
    </row>
    <row r="13608" spans="1:2">
      <c r="A13608" s="258" t="s">
        <v>12376</v>
      </c>
      <c r="B13608" s="259">
        <v>50</v>
      </c>
    </row>
    <row r="13609" spans="1:2">
      <c r="A13609" s="258" t="s">
        <v>12377</v>
      </c>
      <c r="B13609" s="259">
        <v>50</v>
      </c>
    </row>
    <row r="13610" spans="1:2">
      <c r="A13610" s="258" t="s">
        <v>12378</v>
      </c>
      <c r="B13610" s="259">
        <v>50</v>
      </c>
    </row>
    <row r="13611" spans="1:2">
      <c r="A13611" s="258" t="s">
        <v>12379</v>
      </c>
      <c r="B13611" s="259">
        <v>50</v>
      </c>
    </row>
    <row r="13612" spans="1:2">
      <c r="A13612" s="258" t="s">
        <v>12380</v>
      </c>
      <c r="B13612" s="259">
        <v>50</v>
      </c>
    </row>
    <row r="13613" spans="1:2">
      <c r="A13613" s="258" t="s">
        <v>12381</v>
      </c>
      <c r="B13613" s="259">
        <v>50</v>
      </c>
    </row>
    <row r="13614" spans="1:2">
      <c r="A13614" s="258" t="s">
        <v>10045</v>
      </c>
      <c r="B13614" s="259">
        <v>50</v>
      </c>
    </row>
    <row r="13615" spans="1:2">
      <c r="A13615" s="258" t="s">
        <v>12382</v>
      </c>
      <c r="B13615" s="259">
        <v>50</v>
      </c>
    </row>
    <row r="13616" spans="1:2">
      <c r="A13616" s="258" t="s">
        <v>12383</v>
      </c>
      <c r="B13616" s="259">
        <v>50</v>
      </c>
    </row>
    <row r="13617" spans="1:2">
      <c r="A13617" s="258" t="s">
        <v>12384</v>
      </c>
      <c r="B13617" s="259">
        <v>50</v>
      </c>
    </row>
    <row r="13618" spans="1:2">
      <c r="A13618" s="258" t="s">
        <v>4470</v>
      </c>
      <c r="B13618" s="259">
        <v>50</v>
      </c>
    </row>
    <row r="13619" spans="1:2">
      <c r="A13619" s="258" t="s">
        <v>12385</v>
      </c>
      <c r="B13619" s="259">
        <v>50</v>
      </c>
    </row>
    <row r="13620" spans="1:2">
      <c r="A13620" s="258" t="s">
        <v>12386</v>
      </c>
      <c r="B13620" s="259">
        <v>50</v>
      </c>
    </row>
    <row r="13621" spans="1:2">
      <c r="A13621" s="258" t="s">
        <v>6175</v>
      </c>
      <c r="B13621" s="259">
        <v>50</v>
      </c>
    </row>
    <row r="13622" spans="1:2">
      <c r="A13622" s="258" t="s">
        <v>12387</v>
      </c>
      <c r="B13622" s="259">
        <v>50</v>
      </c>
    </row>
    <row r="13623" spans="1:2">
      <c r="A13623" s="258" t="s">
        <v>12388</v>
      </c>
      <c r="B13623" s="259">
        <v>50</v>
      </c>
    </row>
    <row r="13624" spans="1:2">
      <c r="A13624" s="258" t="s">
        <v>6032</v>
      </c>
      <c r="B13624" s="259">
        <v>50</v>
      </c>
    </row>
    <row r="13625" spans="1:2">
      <c r="A13625" s="258" t="s">
        <v>12389</v>
      </c>
      <c r="B13625" s="259">
        <v>50</v>
      </c>
    </row>
    <row r="13626" spans="1:2">
      <c r="A13626" s="258" t="s">
        <v>12390</v>
      </c>
      <c r="B13626" s="259">
        <v>50</v>
      </c>
    </row>
    <row r="13627" spans="1:2">
      <c r="A13627" s="258" t="s">
        <v>12391</v>
      </c>
      <c r="B13627" s="259">
        <v>50</v>
      </c>
    </row>
    <row r="13628" spans="1:2">
      <c r="A13628" s="258" t="s">
        <v>12392</v>
      </c>
      <c r="B13628" s="259">
        <v>50</v>
      </c>
    </row>
    <row r="13629" spans="1:2">
      <c r="A13629" s="258" t="s">
        <v>12393</v>
      </c>
      <c r="B13629" s="259">
        <v>50</v>
      </c>
    </row>
    <row r="13630" spans="1:2">
      <c r="A13630" s="258" t="s">
        <v>12394</v>
      </c>
      <c r="B13630" s="259">
        <v>50</v>
      </c>
    </row>
    <row r="13631" spans="1:2">
      <c r="A13631" s="258" t="s">
        <v>12395</v>
      </c>
      <c r="B13631" s="259">
        <v>50</v>
      </c>
    </row>
    <row r="13632" spans="1:2">
      <c r="A13632" s="258" t="s">
        <v>12396</v>
      </c>
      <c r="B13632" s="259">
        <v>50</v>
      </c>
    </row>
    <row r="13633" spans="1:2">
      <c r="A13633" s="258" t="s">
        <v>12397</v>
      </c>
      <c r="B13633" s="259">
        <v>50</v>
      </c>
    </row>
    <row r="13634" spans="1:2">
      <c r="A13634" s="258" t="s">
        <v>12398</v>
      </c>
      <c r="B13634" s="259">
        <v>50</v>
      </c>
    </row>
    <row r="13635" spans="1:2">
      <c r="A13635" s="258" t="s">
        <v>12399</v>
      </c>
      <c r="B13635" s="259">
        <v>50</v>
      </c>
    </row>
    <row r="13636" spans="1:2">
      <c r="A13636" s="258" t="s">
        <v>9886</v>
      </c>
      <c r="B13636" s="259">
        <v>50</v>
      </c>
    </row>
    <row r="13637" spans="1:2">
      <c r="A13637" s="258" t="s">
        <v>12400</v>
      </c>
      <c r="B13637" s="259">
        <v>50</v>
      </c>
    </row>
    <row r="13638" spans="1:2">
      <c r="A13638" s="258" t="s">
        <v>2102</v>
      </c>
      <c r="B13638" s="259">
        <v>50</v>
      </c>
    </row>
    <row r="13639" spans="1:2">
      <c r="A13639" s="258" t="s">
        <v>12401</v>
      </c>
      <c r="B13639" s="259">
        <v>50</v>
      </c>
    </row>
    <row r="13640" spans="1:2">
      <c r="A13640" s="258" t="s">
        <v>12402</v>
      </c>
      <c r="B13640" s="259">
        <v>50</v>
      </c>
    </row>
    <row r="13641" spans="1:2">
      <c r="A13641" s="258" t="s">
        <v>12403</v>
      </c>
      <c r="B13641" s="259">
        <v>50</v>
      </c>
    </row>
    <row r="13642" spans="1:2">
      <c r="A13642" s="258" t="s">
        <v>12404</v>
      </c>
      <c r="B13642" s="259">
        <v>50</v>
      </c>
    </row>
    <row r="13643" spans="1:2">
      <c r="A13643" s="258" t="s">
        <v>12405</v>
      </c>
      <c r="B13643" s="259">
        <v>50</v>
      </c>
    </row>
    <row r="13644" spans="1:2">
      <c r="A13644" s="258" t="s">
        <v>12406</v>
      </c>
      <c r="B13644" s="259">
        <v>50</v>
      </c>
    </row>
    <row r="13645" spans="1:2">
      <c r="A13645" s="258" t="s">
        <v>12407</v>
      </c>
      <c r="B13645" s="259">
        <v>50</v>
      </c>
    </row>
    <row r="13646" spans="1:2">
      <c r="A13646" s="258" t="s">
        <v>12408</v>
      </c>
      <c r="B13646" s="259">
        <v>50</v>
      </c>
    </row>
    <row r="13647" spans="1:2">
      <c r="A13647" s="258" t="s">
        <v>12409</v>
      </c>
      <c r="B13647" s="259">
        <v>50</v>
      </c>
    </row>
    <row r="13648" spans="1:2">
      <c r="A13648" s="258" t="s">
        <v>12410</v>
      </c>
      <c r="B13648" s="259">
        <v>50</v>
      </c>
    </row>
    <row r="13649" spans="1:2">
      <c r="A13649" s="258" t="s">
        <v>12411</v>
      </c>
      <c r="B13649" s="259">
        <v>50</v>
      </c>
    </row>
    <row r="13650" spans="1:2">
      <c r="A13650" s="258" t="s">
        <v>12412</v>
      </c>
      <c r="B13650" s="259">
        <v>50</v>
      </c>
    </row>
    <row r="13651" spans="1:2">
      <c r="A13651" s="258" t="s">
        <v>12413</v>
      </c>
      <c r="B13651" s="259">
        <v>50</v>
      </c>
    </row>
    <row r="13652" spans="1:2">
      <c r="A13652" s="258" t="s">
        <v>12414</v>
      </c>
      <c r="B13652" s="259">
        <v>50</v>
      </c>
    </row>
    <row r="13653" spans="1:2">
      <c r="A13653" s="258" t="s">
        <v>12415</v>
      </c>
      <c r="B13653" s="259">
        <v>150</v>
      </c>
    </row>
    <row r="13654" spans="1:2">
      <c r="A13654" s="258" t="s">
        <v>12416</v>
      </c>
      <c r="B13654" s="259">
        <v>50</v>
      </c>
    </row>
    <row r="13655" spans="1:2">
      <c r="A13655" s="258" t="s">
        <v>12417</v>
      </c>
      <c r="B13655" s="259">
        <v>50</v>
      </c>
    </row>
    <row r="13656" spans="1:2">
      <c r="A13656" s="258" t="s">
        <v>12418</v>
      </c>
      <c r="B13656" s="259">
        <v>50</v>
      </c>
    </row>
    <row r="13657" spans="1:2">
      <c r="A13657" s="258" t="s">
        <v>12419</v>
      </c>
      <c r="B13657" s="259">
        <v>50</v>
      </c>
    </row>
    <row r="13658" spans="1:2">
      <c r="A13658" s="258" t="s">
        <v>9816</v>
      </c>
      <c r="B13658" s="259">
        <v>50</v>
      </c>
    </row>
    <row r="13659" spans="1:2">
      <c r="A13659" s="258" t="s">
        <v>12420</v>
      </c>
      <c r="B13659" s="259">
        <v>50</v>
      </c>
    </row>
    <row r="13660" spans="1:2">
      <c r="A13660" s="258" t="s">
        <v>12421</v>
      </c>
      <c r="B13660" s="259">
        <v>50</v>
      </c>
    </row>
    <row r="13661" spans="1:2">
      <c r="A13661" s="258" t="s">
        <v>12422</v>
      </c>
      <c r="B13661" s="259">
        <v>50</v>
      </c>
    </row>
    <row r="13662" spans="1:2">
      <c r="A13662" s="258" t="s">
        <v>1588</v>
      </c>
      <c r="B13662" s="259">
        <v>50</v>
      </c>
    </row>
    <row r="13663" spans="1:2">
      <c r="A13663" s="258" t="s">
        <v>12423</v>
      </c>
      <c r="B13663" s="259">
        <v>50</v>
      </c>
    </row>
    <row r="13664" spans="1:2">
      <c r="A13664" s="258" t="s">
        <v>12424</v>
      </c>
      <c r="B13664" s="259">
        <v>50</v>
      </c>
    </row>
    <row r="13665" spans="1:2">
      <c r="A13665" s="258" t="s">
        <v>12425</v>
      </c>
      <c r="B13665" s="259">
        <v>50</v>
      </c>
    </row>
    <row r="13666" spans="1:2">
      <c r="A13666" s="258" t="s">
        <v>12426</v>
      </c>
      <c r="B13666" s="259">
        <v>50</v>
      </c>
    </row>
    <row r="13667" spans="1:2">
      <c r="A13667" s="258" t="s">
        <v>12427</v>
      </c>
      <c r="B13667" s="259">
        <v>50</v>
      </c>
    </row>
    <row r="13668" spans="1:2">
      <c r="A13668" s="258" t="s">
        <v>12428</v>
      </c>
      <c r="B13668" s="259">
        <v>50</v>
      </c>
    </row>
    <row r="13669" spans="1:2">
      <c r="A13669" s="258" t="s">
        <v>12429</v>
      </c>
      <c r="B13669" s="259">
        <v>50</v>
      </c>
    </row>
    <row r="13670" spans="1:2">
      <c r="A13670" s="258" t="s">
        <v>12430</v>
      </c>
      <c r="B13670" s="259">
        <v>50</v>
      </c>
    </row>
    <row r="13671" spans="1:2">
      <c r="A13671" s="258" t="s">
        <v>12431</v>
      </c>
      <c r="B13671" s="259">
        <v>50</v>
      </c>
    </row>
    <row r="13672" spans="1:2">
      <c r="A13672" s="258" t="s">
        <v>12432</v>
      </c>
      <c r="B13672" s="259">
        <v>50</v>
      </c>
    </row>
    <row r="13673" spans="1:2">
      <c r="A13673" s="258" t="s">
        <v>12433</v>
      </c>
      <c r="B13673" s="259">
        <v>50</v>
      </c>
    </row>
    <row r="13674" spans="1:2">
      <c r="A13674" s="258" t="s">
        <v>12434</v>
      </c>
      <c r="B13674" s="259">
        <v>50</v>
      </c>
    </row>
    <row r="13675" spans="1:2">
      <c r="A13675" s="258" t="s">
        <v>12435</v>
      </c>
      <c r="B13675" s="259">
        <v>50</v>
      </c>
    </row>
    <row r="13676" spans="1:2">
      <c r="A13676" s="258" t="s">
        <v>12436</v>
      </c>
      <c r="B13676" s="259">
        <v>50</v>
      </c>
    </row>
    <row r="13677" spans="1:2">
      <c r="A13677" s="258" t="s">
        <v>12437</v>
      </c>
      <c r="B13677" s="259">
        <v>50</v>
      </c>
    </row>
    <row r="13678" spans="1:2">
      <c r="A13678" s="258" t="s">
        <v>12438</v>
      </c>
      <c r="B13678" s="259">
        <v>50</v>
      </c>
    </row>
    <row r="13679" spans="1:2">
      <c r="A13679" s="258" t="s">
        <v>12439</v>
      </c>
      <c r="B13679" s="259">
        <v>50</v>
      </c>
    </row>
    <row r="13680" spans="1:2">
      <c r="A13680" s="258" t="s">
        <v>12440</v>
      </c>
      <c r="B13680" s="259">
        <v>50</v>
      </c>
    </row>
    <row r="13681" spans="1:2">
      <c r="A13681" s="258" t="s">
        <v>12441</v>
      </c>
      <c r="B13681" s="259">
        <v>50</v>
      </c>
    </row>
    <row r="13682" spans="1:2">
      <c r="A13682" s="258" t="s">
        <v>12073</v>
      </c>
      <c r="B13682" s="259">
        <v>50</v>
      </c>
    </row>
    <row r="13683" spans="1:2">
      <c r="A13683" s="258" t="s">
        <v>12442</v>
      </c>
      <c r="B13683" s="259">
        <v>50</v>
      </c>
    </row>
    <row r="13684" spans="1:2">
      <c r="A13684" s="258" t="s">
        <v>12443</v>
      </c>
      <c r="B13684" s="259">
        <v>50</v>
      </c>
    </row>
    <row r="13685" spans="1:2">
      <c r="A13685" s="258" t="s">
        <v>12444</v>
      </c>
      <c r="B13685" s="259">
        <v>50</v>
      </c>
    </row>
    <row r="13686" spans="1:2">
      <c r="A13686" s="258" t="s">
        <v>12445</v>
      </c>
      <c r="B13686" s="259">
        <v>50</v>
      </c>
    </row>
    <row r="13687" spans="1:2">
      <c r="A13687" s="258" t="s">
        <v>12446</v>
      </c>
      <c r="B13687" s="259">
        <v>50</v>
      </c>
    </row>
    <row r="13688" spans="1:2">
      <c r="A13688" s="258" t="s">
        <v>12447</v>
      </c>
      <c r="B13688" s="259">
        <v>50</v>
      </c>
    </row>
    <row r="13689" spans="1:2">
      <c r="A13689" s="258" t="s">
        <v>12448</v>
      </c>
      <c r="B13689" s="259">
        <v>50</v>
      </c>
    </row>
    <row r="13690" spans="1:2">
      <c r="A13690" s="258" t="s">
        <v>12449</v>
      </c>
      <c r="B13690" s="259">
        <v>50</v>
      </c>
    </row>
    <row r="13691" spans="1:2">
      <c r="A13691" s="258" t="s">
        <v>12450</v>
      </c>
      <c r="B13691" s="259">
        <v>50</v>
      </c>
    </row>
    <row r="13692" spans="1:2">
      <c r="A13692" s="258" t="s">
        <v>12451</v>
      </c>
      <c r="B13692" s="259">
        <v>50</v>
      </c>
    </row>
    <row r="13693" spans="1:2">
      <c r="A13693" s="258" t="s">
        <v>12452</v>
      </c>
      <c r="B13693" s="259">
        <v>50</v>
      </c>
    </row>
    <row r="13694" spans="1:2">
      <c r="A13694" s="258" t="s">
        <v>12453</v>
      </c>
      <c r="B13694" s="259">
        <v>50</v>
      </c>
    </row>
    <row r="13695" spans="1:2">
      <c r="A13695" s="258" t="s">
        <v>12454</v>
      </c>
      <c r="B13695" s="259">
        <v>50</v>
      </c>
    </row>
    <row r="13696" spans="1:2">
      <c r="A13696" s="258" t="s">
        <v>12455</v>
      </c>
      <c r="B13696" s="259">
        <v>50</v>
      </c>
    </row>
    <row r="13697" spans="1:2">
      <c r="A13697" s="258" t="s">
        <v>12456</v>
      </c>
      <c r="B13697" s="259">
        <v>50</v>
      </c>
    </row>
    <row r="13698" spans="1:2">
      <c r="A13698" s="258" t="s">
        <v>12457</v>
      </c>
      <c r="B13698" s="259">
        <v>50</v>
      </c>
    </row>
    <row r="13699" spans="1:2">
      <c r="A13699" s="258" t="s">
        <v>12458</v>
      </c>
      <c r="B13699" s="259">
        <v>50</v>
      </c>
    </row>
    <row r="13700" spans="1:2">
      <c r="A13700" s="258" t="s">
        <v>12459</v>
      </c>
      <c r="B13700" s="259">
        <v>50</v>
      </c>
    </row>
    <row r="13701" spans="1:2">
      <c r="A13701" s="258" t="s">
        <v>12460</v>
      </c>
      <c r="B13701" s="259">
        <v>50</v>
      </c>
    </row>
    <row r="13702" spans="1:2">
      <c r="A13702" s="258" t="s">
        <v>12461</v>
      </c>
      <c r="B13702" s="259">
        <v>50</v>
      </c>
    </row>
    <row r="13703" spans="1:2">
      <c r="A13703" s="258" t="s">
        <v>2455</v>
      </c>
      <c r="B13703" s="259">
        <v>50</v>
      </c>
    </row>
    <row r="13704" spans="1:2">
      <c r="A13704" s="258" t="s">
        <v>7084</v>
      </c>
      <c r="B13704" s="259">
        <v>50</v>
      </c>
    </row>
    <row r="13705" spans="1:2">
      <c r="A13705" s="258" t="s">
        <v>12462</v>
      </c>
      <c r="B13705" s="259">
        <v>50</v>
      </c>
    </row>
    <row r="13706" spans="1:2">
      <c r="A13706" s="258" t="s">
        <v>12463</v>
      </c>
      <c r="B13706" s="259">
        <v>50</v>
      </c>
    </row>
    <row r="13707" spans="1:2">
      <c r="A13707" s="258" t="s">
        <v>4129</v>
      </c>
      <c r="B13707" s="259">
        <v>50</v>
      </c>
    </row>
    <row r="13708" spans="1:2">
      <c r="A13708" s="258" t="s">
        <v>12464</v>
      </c>
      <c r="B13708" s="259">
        <v>50</v>
      </c>
    </row>
    <row r="13709" spans="1:2">
      <c r="A13709" s="258" t="s">
        <v>12465</v>
      </c>
      <c r="B13709" s="259">
        <v>50</v>
      </c>
    </row>
    <row r="13710" spans="1:2">
      <c r="A13710" s="258" t="s">
        <v>12466</v>
      </c>
      <c r="B13710" s="259">
        <v>50</v>
      </c>
    </row>
    <row r="13711" spans="1:2">
      <c r="A13711" s="258" t="s">
        <v>11158</v>
      </c>
      <c r="B13711" s="259">
        <v>50</v>
      </c>
    </row>
    <row r="13712" spans="1:2">
      <c r="A13712" s="258" t="s">
        <v>12467</v>
      </c>
      <c r="B13712" s="259">
        <v>50</v>
      </c>
    </row>
    <row r="13713" spans="1:2">
      <c r="A13713" s="258" t="s">
        <v>12468</v>
      </c>
      <c r="B13713" s="259">
        <v>50</v>
      </c>
    </row>
    <row r="13714" spans="1:2">
      <c r="A13714" s="258" t="s">
        <v>12469</v>
      </c>
      <c r="B13714" s="259">
        <v>50</v>
      </c>
    </row>
    <row r="13715" spans="1:2">
      <c r="A13715" s="258" t="s">
        <v>12470</v>
      </c>
      <c r="B13715" s="259">
        <v>50</v>
      </c>
    </row>
    <row r="13716" spans="1:2">
      <c r="A13716" s="258" t="s">
        <v>12471</v>
      </c>
      <c r="B13716" s="259">
        <v>50</v>
      </c>
    </row>
    <row r="13717" spans="1:2">
      <c r="A13717" s="258" t="s">
        <v>12472</v>
      </c>
      <c r="B13717" s="259">
        <v>50</v>
      </c>
    </row>
    <row r="13718" spans="1:2">
      <c r="A13718" s="258" t="s">
        <v>12473</v>
      </c>
      <c r="B13718" s="259">
        <v>50</v>
      </c>
    </row>
    <row r="13719" spans="1:2">
      <c r="A13719" s="258" t="s">
        <v>12474</v>
      </c>
      <c r="B13719" s="259">
        <v>50</v>
      </c>
    </row>
    <row r="13720" spans="1:2">
      <c r="A13720" s="258" t="s">
        <v>12475</v>
      </c>
      <c r="B13720" s="259">
        <v>50</v>
      </c>
    </row>
    <row r="13721" spans="1:2">
      <c r="A13721" s="258" t="s">
        <v>12476</v>
      </c>
      <c r="B13721" s="259">
        <v>50</v>
      </c>
    </row>
    <row r="13722" spans="1:2">
      <c r="A13722" s="258" t="s">
        <v>12477</v>
      </c>
      <c r="B13722" s="259">
        <v>50</v>
      </c>
    </row>
    <row r="13723" spans="1:2">
      <c r="A13723" s="258" t="s">
        <v>12478</v>
      </c>
      <c r="B13723" s="259">
        <v>50</v>
      </c>
    </row>
    <row r="13724" spans="1:2">
      <c r="A13724" s="258" t="s">
        <v>12479</v>
      </c>
      <c r="B13724" s="259">
        <v>50</v>
      </c>
    </row>
    <row r="13725" spans="1:2">
      <c r="A13725" s="258" t="s">
        <v>12480</v>
      </c>
      <c r="B13725" s="259">
        <v>50</v>
      </c>
    </row>
    <row r="13726" spans="1:2">
      <c r="A13726" s="258" t="s">
        <v>12481</v>
      </c>
      <c r="B13726" s="259">
        <v>50</v>
      </c>
    </row>
    <row r="13727" spans="1:2">
      <c r="A13727" s="258" t="s">
        <v>12482</v>
      </c>
      <c r="B13727" s="259">
        <v>50</v>
      </c>
    </row>
    <row r="13728" spans="1:2">
      <c r="A13728" s="258" t="s">
        <v>12483</v>
      </c>
      <c r="B13728" s="259">
        <v>50</v>
      </c>
    </row>
    <row r="13729" spans="1:2">
      <c r="A13729" s="258" t="s">
        <v>12484</v>
      </c>
      <c r="B13729" s="259">
        <v>50</v>
      </c>
    </row>
    <row r="13730" spans="1:2">
      <c r="A13730" s="258" t="s">
        <v>12485</v>
      </c>
      <c r="B13730" s="259">
        <v>50</v>
      </c>
    </row>
    <row r="13731" spans="1:2">
      <c r="A13731" s="258" t="s">
        <v>12486</v>
      </c>
      <c r="B13731" s="259">
        <v>50</v>
      </c>
    </row>
    <row r="13732" spans="1:2">
      <c r="A13732" s="258" t="s">
        <v>12487</v>
      </c>
      <c r="B13732" s="259">
        <v>50</v>
      </c>
    </row>
    <row r="13733" spans="1:2">
      <c r="A13733" s="258" t="s">
        <v>12488</v>
      </c>
      <c r="B13733" s="259">
        <v>50</v>
      </c>
    </row>
    <row r="13734" spans="1:2">
      <c r="A13734" s="258" t="s">
        <v>12489</v>
      </c>
      <c r="B13734" s="259">
        <v>50</v>
      </c>
    </row>
    <row r="13735" spans="1:2">
      <c r="A13735" s="258" t="s">
        <v>2738</v>
      </c>
      <c r="B13735" s="259">
        <v>50</v>
      </c>
    </row>
    <row r="13736" spans="1:2">
      <c r="A13736" s="258" t="s">
        <v>12490</v>
      </c>
      <c r="B13736" s="259">
        <v>50</v>
      </c>
    </row>
    <row r="13737" spans="1:2">
      <c r="A13737" s="258" t="s">
        <v>12491</v>
      </c>
      <c r="B13737" s="259">
        <v>50</v>
      </c>
    </row>
    <row r="13738" spans="1:2">
      <c r="A13738" s="258" t="s">
        <v>12492</v>
      </c>
      <c r="B13738" s="259">
        <v>50</v>
      </c>
    </row>
    <row r="13739" spans="1:2">
      <c r="A13739" s="258" t="s">
        <v>9048</v>
      </c>
      <c r="B13739" s="259">
        <v>50</v>
      </c>
    </row>
    <row r="13740" spans="1:2">
      <c r="A13740" s="258" t="s">
        <v>12493</v>
      </c>
      <c r="B13740" s="259">
        <v>50</v>
      </c>
    </row>
    <row r="13741" spans="1:2">
      <c r="A13741" s="258" t="s">
        <v>12494</v>
      </c>
      <c r="B13741" s="259">
        <v>50</v>
      </c>
    </row>
    <row r="13742" spans="1:2">
      <c r="A13742" s="258" t="s">
        <v>12495</v>
      </c>
      <c r="B13742" s="259">
        <v>50</v>
      </c>
    </row>
    <row r="13743" spans="1:2">
      <c r="A13743" s="258" t="s">
        <v>12496</v>
      </c>
      <c r="B13743" s="259">
        <v>50</v>
      </c>
    </row>
    <row r="13744" spans="1:2">
      <c r="A13744" s="258" t="s">
        <v>12497</v>
      </c>
      <c r="B13744" s="259">
        <v>50</v>
      </c>
    </row>
    <row r="13745" spans="1:2">
      <c r="A13745" s="258" t="s">
        <v>12498</v>
      </c>
      <c r="B13745" s="259">
        <v>50</v>
      </c>
    </row>
    <row r="13746" spans="1:2">
      <c r="A13746" s="258" t="s">
        <v>12499</v>
      </c>
      <c r="B13746" s="259">
        <v>50</v>
      </c>
    </row>
    <row r="13747" spans="1:2">
      <c r="A13747" s="258" t="s">
        <v>4439</v>
      </c>
      <c r="B13747" s="259">
        <v>50</v>
      </c>
    </row>
    <row r="13748" spans="1:2">
      <c r="A13748" s="258" t="s">
        <v>12500</v>
      </c>
      <c r="B13748" s="259">
        <v>50</v>
      </c>
    </row>
    <row r="13749" spans="1:2">
      <c r="A13749" s="258" t="s">
        <v>12501</v>
      </c>
      <c r="B13749" s="259">
        <v>50</v>
      </c>
    </row>
    <row r="13750" spans="1:2">
      <c r="A13750" s="258" t="s">
        <v>12502</v>
      </c>
      <c r="B13750" s="259">
        <v>50</v>
      </c>
    </row>
    <row r="13751" spans="1:2">
      <c r="A13751" s="258" t="s">
        <v>12503</v>
      </c>
      <c r="B13751" s="259">
        <v>50</v>
      </c>
    </row>
    <row r="13752" spans="1:2">
      <c r="A13752" s="258" t="s">
        <v>12504</v>
      </c>
      <c r="B13752" s="259">
        <v>50</v>
      </c>
    </row>
    <row r="13753" spans="1:2">
      <c r="A13753" s="258" t="s">
        <v>12505</v>
      </c>
      <c r="B13753" s="259">
        <v>50</v>
      </c>
    </row>
    <row r="13754" spans="1:2">
      <c r="A13754" s="258" t="s">
        <v>12506</v>
      </c>
      <c r="B13754" s="259">
        <v>50</v>
      </c>
    </row>
    <row r="13755" spans="1:2">
      <c r="A13755" s="258" t="s">
        <v>12507</v>
      </c>
      <c r="B13755" s="259">
        <v>50</v>
      </c>
    </row>
    <row r="13756" spans="1:2">
      <c r="A13756" s="258" t="s">
        <v>12508</v>
      </c>
      <c r="B13756" s="259">
        <v>50</v>
      </c>
    </row>
    <row r="13757" spans="1:2">
      <c r="A13757" s="258" t="s">
        <v>12509</v>
      </c>
      <c r="B13757" s="259">
        <v>100</v>
      </c>
    </row>
    <row r="13758" spans="1:2">
      <c r="A13758" s="258" t="s">
        <v>12510</v>
      </c>
      <c r="B13758" s="259">
        <v>150</v>
      </c>
    </row>
    <row r="13759" spans="1:2">
      <c r="A13759" s="258" t="s">
        <v>12511</v>
      </c>
      <c r="B13759" s="259">
        <v>100</v>
      </c>
    </row>
    <row r="13760" spans="1:2">
      <c r="A13760" s="258" t="s">
        <v>12512</v>
      </c>
      <c r="B13760" s="259">
        <v>100</v>
      </c>
    </row>
    <row r="13761" spans="1:2">
      <c r="A13761" s="258" t="s">
        <v>12513</v>
      </c>
      <c r="B13761" s="259">
        <v>100</v>
      </c>
    </row>
    <row r="13762" spans="1:2">
      <c r="A13762" s="258" t="s">
        <v>12514</v>
      </c>
      <c r="B13762" s="259">
        <v>100</v>
      </c>
    </row>
    <row r="13763" spans="1:2">
      <c r="A13763" s="258" t="s">
        <v>12515</v>
      </c>
      <c r="B13763" s="259">
        <v>100</v>
      </c>
    </row>
    <row r="13764" spans="1:2">
      <c r="A13764" s="258" t="s">
        <v>12516</v>
      </c>
      <c r="B13764" s="259">
        <v>100</v>
      </c>
    </row>
    <row r="13765" spans="1:2">
      <c r="A13765" s="258" t="s">
        <v>12517</v>
      </c>
      <c r="B13765" s="259">
        <v>150</v>
      </c>
    </row>
    <row r="13766" spans="1:2">
      <c r="A13766" s="258" t="s">
        <v>1487</v>
      </c>
      <c r="B13766" s="259">
        <v>150</v>
      </c>
    </row>
    <row r="13767" spans="1:2">
      <c r="A13767" s="258" t="s">
        <v>12518</v>
      </c>
      <c r="B13767" s="259">
        <v>100</v>
      </c>
    </row>
    <row r="13768" spans="1:2">
      <c r="A13768" s="258" t="s">
        <v>12519</v>
      </c>
      <c r="B13768" s="259">
        <v>100</v>
      </c>
    </row>
    <row r="13769" spans="1:2">
      <c r="A13769" s="258" t="s">
        <v>12520</v>
      </c>
      <c r="B13769" s="259">
        <v>100</v>
      </c>
    </row>
    <row r="13770" spans="1:2">
      <c r="A13770" s="258" t="s">
        <v>12521</v>
      </c>
      <c r="B13770" s="259">
        <v>200</v>
      </c>
    </row>
    <row r="13771" spans="1:2">
      <c r="A13771" s="258" t="s">
        <v>12522</v>
      </c>
      <c r="B13771" s="259">
        <v>100</v>
      </c>
    </row>
    <row r="13772" spans="1:2">
      <c r="A13772" s="258" t="s">
        <v>12523</v>
      </c>
      <c r="B13772" s="259">
        <v>100</v>
      </c>
    </row>
    <row r="13773" spans="1:2">
      <c r="A13773" s="258" t="s">
        <v>12524</v>
      </c>
      <c r="B13773" s="259">
        <v>100</v>
      </c>
    </row>
    <row r="13774" spans="1:2">
      <c r="A13774" s="258" t="s">
        <v>12525</v>
      </c>
      <c r="B13774" s="259">
        <v>100</v>
      </c>
    </row>
    <row r="13775" spans="1:2">
      <c r="A13775" s="258" t="s">
        <v>12526</v>
      </c>
      <c r="B13775" s="259">
        <v>100</v>
      </c>
    </row>
    <row r="13776" spans="1:2">
      <c r="A13776" s="258" t="s">
        <v>11070</v>
      </c>
      <c r="B13776" s="259">
        <v>100</v>
      </c>
    </row>
    <row r="13777" spans="1:2">
      <c r="A13777" s="258" t="s">
        <v>12527</v>
      </c>
      <c r="B13777" s="259">
        <v>100</v>
      </c>
    </row>
    <row r="13778" spans="1:2">
      <c r="A13778" s="258" t="s">
        <v>12528</v>
      </c>
      <c r="B13778" s="259">
        <v>100</v>
      </c>
    </row>
    <row r="13779" spans="1:2">
      <c r="A13779" s="258" t="s">
        <v>12529</v>
      </c>
      <c r="B13779" s="259">
        <v>200</v>
      </c>
    </row>
    <row r="13780" spans="1:2">
      <c r="A13780" s="258" t="s">
        <v>12530</v>
      </c>
      <c r="B13780" s="259">
        <v>150</v>
      </c>
    </row>
    <row r="13781" spans="1:2">
      <c r="A13781" s="258" t="s">
        <v>12531</v>
      </c>
      <c r="B13781" s="259">
        <v>400</v>
      </c>
    </row>
    <row r="13782" spans="1:2">
      <c r="A13782" s="258" t="s">
        <v>12532</v>
      </c>
      <c r="B13782" s="259">
        <v>400</v>
      </c>
    </row>
    <row r="13783" spans="1:2">
      <c r="A13783" s="258" t="s">
        <v>12533</v>
      </c>
      <c r="B13783" s="259">
        <v>800</v>
      </c>
    </row>
    <row r="13784" ht="15.75" spans="1:2">
      <c r="A13784" s="80" t="s">
        <v>12534</v>
      </c>
      <c r="B13784" s="51">
        <v>100</v>
      </c>
    </row>
    <row r="13785" ht="15.75" spans="1:2">
      <c r="A13785" s="80" t="s">
        <v>12535</v>
      </c>
      <c r="B13785" s="60">
        <v>50</v>
      </c>
    </row>
    <row r="13786" ht="15.75" spans="1:2">
      <c r="A13786" s="80" t="s">
        <v>12536</v>
      </c>
      <c r="B13786" s="60">
        <v>50</v>
      </c>
    </row>
    <row r="13787" ht="15.75" spans="1:2">
      <c r="A13787" s="80" t="s">
        <v>12537</v>
      </c>
      <c r="B13787" s="51">
        <v>100</v>
      </c>
    </row>
    <row r="13788" ht="15.75" spans="1:2">
      <c r="A13788" s="80" t="s">
        <v>12538</v>
      </c>
      <c r="B13788" s="60">
        <v>50</v>
      </c>
    </row>
    <row r="13789" ht="15.75" spans="1:2">
      <c r="A13789" s="80" t="s">
        <v>12539</v>
      </c>
      <c r="B13789" s="60">
        <v>50</v>
      </c>
    </row>
    <row r="13790" ht="15.75" spans="1:2">
      <c r="A13790" s="80" t="s">
        <v>12540</v>
      </c>
      <c r="B13790" s="60">
        <v>50</v>
      </c>
    </row>
    <row r="13791" ht="15.75" spans="1:2">
      <c r="A13791" s="80" t="s">
        <v>12541</v>
      </c>
      <c r="B13791" s="51">
        <v>100</v>
      </c>
    </row>
    <row r="13792" ht="15.75" spans="1:2">
      <c r="A13792" s="80" t="s">
        <v>12542</v>
      </c>
      <c r="B13792" s="60">
        <v>50</v>
      </c>
    </row>
    <row r="13793" ht="15.75" spans="1:2">
      <c r="A13793" s="80" t="s">
        <v>12543</v>
      </c>
      <c r="B13793" s="60">
        <v>100</v>
      </c>
    </row>
    <row r="13794" ht="15.75" spans="1:2">
      <c r="A13794" s="80" t="s">
        <v>11617</v>
      </c>
      <c r="B13794" s="51">
        <v>100</v>
      </c>
    </row>
    <row r="13795" ht="15.75" spans="1:2">
      <c r="A13795" s="80" t="s">
        <v>12544</v>
      </c>
      <c r="B13795" s="51">
        <v>100</v>
      </c>
    </row>
    <row r="13796" ht="15.75" spans="1:2">
      <c r="A13796" s="80" t="s">
        <v>12545</v>
      </c>
      <c r="B13796" s="51">
        <v>100</v>
      </c>
    </row>
    <row r="13797" ht="15.75" spans="1:2">
      <c r="A13797" s="80" t="s">
        <v>12546</v>
      </c>
      <c r="B13797" s="60">
        <v>50</v>
      </c>
    </row>
    <row r="13798" ht="15.75" spans="1:2">
      <c r="A13798" s="80" t="s">
        <v>12547</v>
      </c>
      <c r="B13798" s="60">
        <v>50</v>
      </c>
    </row>
    <row r="13799" ht="15.75" spans="1:2">
      <c r="A13799" s="80" t="s">
        <v>12548</v>
      </c>
      <c r="B13799" s="60">
        <v>100</v>
      </c>
    </row>
    <row r="13800" ht="15.75" spans="1:2">
      <c r="A13800" s="80" t="s">
        <v>12549</v>
      </c>
      <c r="B13800" s="60">
        <v>100</v>
      </c>
    </row>
    <row r="13801" ht="15.75" spans="1:2">
      <c r="A13801" s="80" t="s">
        <v>1325</v>
      </c>
      <c r="B13801" s="60">
        <v>50</v>
      </c>
    </row>
    <row r="13802" ht="15.75" spans="1:2">
      <c r="A13802" s="80" t="s">
        <v>12550</v>
      </c>
      <c r="B13802" s="60">
        <v>50</v>
      </c>
    </row>
    <row r="13803" ht="15.75" spans="1:2">
      <c r="A13803" s="80" t="s">
        <v>510</v>
      </c>
      <c r="B13803" s="60">
        <v>50</v>
      </c>
    </row>
    <row r="13804" ht="15.75" spans="1:2">
      <c r="A13804" s="80" t="s">
        <v>12551</v>
      </c>
      <c r="B13804" s="60">
        <v>50</v>
      </c>
    </row>
    <row r="13805" ht="15.75" spans="1:2">
      <c r="A13805" s="80" t="s">
        <v>12168</v>
      </c>
      <c r="B13805" s="51">
        <v>100</v>
      </c>
    </row>
    <row r="13806" ht="15.75" spans="1:2">
      <c r="A13806" s="80" t="s">
        <v>12552</v>
      </c>
      <c r="B13806" s="60">
        <v>50</v>
      </c>
    </row>
    <row r="13807" ht="15.75" spans="1:2">
      <c r="A13807" s="80" t="s">
        <v>12553</v>
      </c>
      <c r="B13807" s="60">
        <v>100</v>
      </c>
    </row>
    <row r="13808" ht="15.75" spans="1:2">
      <c r="A13808" s="80" t="s">
        <v>12554</v>
      </c>
      <c r="B13808" s="51">
        <v>100</v>
      </c>
    </row>
    <row r="13809" ht="15.75" spans="1:2">
      <c r="A13809" s="80" t="s">
        <v>12555</v>
      </c>
      <c r="B13809" s="51">
        <v>100</v>
      </c>
    </row>
    <row r="13810" ht="15.75" spans="1:2">
      <c r="A13810" s="80" t="s">
        <v>12556</v>
      </c>
      <c r="B13810" s="60">
        <v>50</v>
      </c>
    </row>
    <row r="13811" ht="15.75" spans="1:2">
      <c r="A13811" s="80" t="s">
        <v>12557</v>
      </c>
      <c r="B13811" s="60">
        <v>100</v>
      </c>
    </row>
    <row r="13812" ht="15.75" spans="1:2">
      <c r="A13812" s="80" t="s">
        <v>12558</v>
      </c>
      <c r="B13812" s="60">
        <v>50</v>
      </c>
    </row>
    <row r="13813" ht="15.75" spans="1:2">
      <c r="A13813" s="80" t="s">
        <v>12559</v>
      </c>
      <c r="B13813" s="60">
        <v>100</v>
      </c>
    </row>
    <row r="13814" ht="15.75" spans="1:2">
      <c r="A13814" s="80" t="s">
        <v>7003</v>
      </c>
      <c r="B13814" s="60">
        <v>50</v>
      </c>
    </row>
    <row r="13815" ht="15.75" spans="1:2">
      <c r="A13815" s="80" t="s">
        <v>12560</v>
      </c>
      <c r="B13815" s="60">
        <v>100</v>
      </c>
    </row>
    <row r="13816" ht="15.75" spans="1:2">
      <c r="A13816" s="80" t="s">
        <v>12561</v>
      </c>
      <c r="B13816" s="60">
        <v>50</v>
      </c>
    </row>
    <row r="13817" ht="15.75" spans="1:2">
      <c r="A13817" s="80" t="s">
        <v>12562</v>
      </c>
      <c r="B13817" s="51">
        <v>100</v>
      </c>
    </row>
    <row r="13818" ht="15.75" spans="1:2">
      <c r="A13818" s="80" t="s">
        <v>9520</v>
      </c>
      <c r="B13818" s="60">
        <v>50</v>
      </c>
    </row>
    <row r="13819" ht="15.75" spans="1:2">
      <c r="A13819" s="80" t="s">
        <v>12563</v>
      </c>
      <c r="B13819" s="60">
        <v>50</v>
      </c>
    </row>
    <row r="13820" ht="15.75" spans="1:2">
      <c r="A13820" s="80" t="s">
        <v>12564</v>
      </c>
      <c r="B13820" s="60">
        <v>50</v>
      </c>
    </row>
    <row r="13821" ht="15.75" spans="1:2">
      <c r="A13821" s="80" t="s">
        <v>12565</v>
      </c>
      <c r="B13821" s="51">
        <v>100</v>
      </c>
    </row>
    <row r="13822" ht="15.75" spans="1:2">
      <c r="A13822" s="80" t="s">
        <v>12566</v>
      </c>
      <c r="B13822" s="60">
        <v>50</v>
      </c>
    </row>
    <row r="13823" ht="15.75" spans="1:2">
      <c r="A13823" s="80" t="s">
        <v>12567</v>
      </c>
      <c r="B13823" s="60">
        <v>50</v>
      </c>
    </row>
    <row r="13824" ht="15.75" spans="1:2">
      <c r="A13824" s="80" t="s">
        <v>12568</v>
      </c>
      <c r="B13824" s="51">
        <v>100</v>
      </c>
    </row>
    <row r="13825" ht="15.75" spans="1:2">
      <c r="A13825" s="80" t="s">
        <v>10976</v>
      </c>
      <c r="B13825" s="60">
        <v>50</v>
      </c>
    </row>
    <row r="13826" ht="15.75" spans="1:2">
      <c r="A13826" s="80" t="s">
        <v>12569</v>
      </c>
      <c r="B13826" s="51">
        <v>100</v>
      </c>
    </row>
    <row r="13827" ht="15.75" spans="1:2">
      <c r="A13827" s="80" t="s">
        <v>12570</v>
      </c>
      <c r="B13827" s="60">
        <v>50</v>
      </c>
    </row>
    <row r="13828" ht="15.75" spans="1:2">
      <c r="A13828" s="80" t="s">
        <v>9264</v>
      </c>
      <c r="B13828" s="60">
        <v>50</v>
      </c>
    </row>
    <row r="13829" ht="15.75" spans="1:2">
      <c r="A13829" s="80" t="s">
        <v>12571</v>
      </c>
      <c r="B13829" s="60">
        <v>50</v>
      </c>
    </row>
    <row r="13830" ht="15.75" spans="1:2">
      <c r="A13830" s="80" t="s">
        <v>12572</v>
      </c>
      <c r="B13830" s="51">
        <v>100</v>
      </c>
    </row>
    <row r="13831" ht="15.75" spans="1:2">
      <c r="A13831" s="80" t="s">
        <v>12573</v>
      </c>
      <c r="B13831" s="60">
        <v>50</v>
      </c>
    </row>
    <row r="13832" ht="15.75" spans="1:2">
      <c r="A13832" s="80" t="s">
        <v>12574</v>
      </c>
      <c r="B13832" s="60">
        <v>100</v>
      </c>
    </row>
    <row r="13833" ht="15.75" spans="1:2">
      <c r="A13833" s="80" t="s">
        <v>3645</v>
      </c>
      <c r="B13833" s="51">
        <v>100</v>
      </c>
    </row>
    <row r="13834" ht="15.75" spans="1:2">
      <c r="A13834" s="80" t="s">
        <v>1468</v>
      </c>
      <c r="B13834" s="51">
        <v>100</v>
      </c>
    </row>
    <row r="13835" ht="15.75" spans="1:2">
      <c r="A13835" s="80" t="s">
        <v>12575</v>
      </c>
      <c r="B13835" s="60">
        <v>100</v>
      </c>
    </row>
    <row r="13836" ht="15.75" spans="1:2">
      <c r="A13836" s="80" t="s">
        <v>12576</v>
      </c>
      <c r="B13836" s="60">
        <v>100</v>
      </c>
    </row>
    <row r="13837" ht="15.75" spans="1:2">
      <c r="A13837" s="80" t="s">
        <v>4520</v>
      </c>
      <c r="B13837" s="60">
        <v>100</v>
      </c>
    </row>
    <row r="13838" ht="15.75" spans="1:2">
      <c r="A13838" s="80" t="s">
        <v>12577</v>
      </c>
      <c r="B13838" s="51">
        <v>100</v>
      </c>
    </row>
    <row r="13839" ht="15.75" spans="1:2">
      <c r="A13839" s="80" t="s">
        <v>12578</v>
      </c>
      <c r="B13839" s="51">
        <v>100</v>
      </c>
    </row>
    <row r="13840" ht="15.75" spans="1:2">
      <c r="A13840" s="80" t="s">
        <v>4093</v>
      </c>
      <c r="B13840" s="51">
        <v>100</v>
      </c>
    </row>
    <row r="13841" ht="15.75" spans="1:2">
      <c r="A13841" s="80" t="s">
        <v>12579</v>
      </c>
      <c r="B13841" s="60">
        <v>50</v>
      </c>
    </row>
    <row r="13842" ht="15.75" spans="1:2">
      <c r="A13842" s="80" t="s">
        <v>12580</v>
      </c>
      <c r="B13842" s="60">
        <v>50</v>
      </c>
    </row>
    <row r="13843" ht="15.75" spans="1:2">
      <c r="A13843" s="80" t="s">
        <v>12581</v>
      </c>
      <c r="B13843" s="60">
        <v>100</v>
      </c>
    </row>
    <row r="13844" ht="15.75" spans="1:2">
      <c r="A13844" s="80" t="s">
        <v>12582</v>
      </c>
      <c r="B13844" s="51">
        <v>100</v>
      </c>
    </row>
    <row r="13845" ht="15.75" spans="1:2">
      <c r="A13845" s="80" t="s">
        <v>12583</v>
      </c>
      <c r="B13845" s="60">
        <v>100</v>
      </c>
    </row>
    <row r="13846" ht="15.75" spans="1:2">
      <c r="A13846" s="80" t="s">
        <v>12584</v>
      </c>
      <c r="B13846" s="60">
        <v>50</v>
      </c>
    </row>
    <row r="13847" ht="15.75" spans="1:2">
      <c r="A13847" s="80" t="s">
        <v>12585</v>
      </c>
      <c r="B13847" s="51">
        <v>100</v>
      </c>
    </row>
    <row r="13848" ht="15.75" spans="1:2">
      <c r="A13848" s="80" t="s">
        <v>12586</v>
      </c>
      <c r="B13848" s="60">
        <v>100</v>
      </c>
    </row>
    <row r="13849" ht="15.75" spans="1:2">
      <c r="A13849" s="80" t="s">
        <v>12587</v>
      </c>
      <c r="B13849" s="51">
        <v>100</v>
      </c>
    </row>
    <row r="13850" ht="15.75" spans="1:2">
      <c r="A13850" s="80" t="s">
        <v>12588</v>
      </c>
      <c r="B13850" s="60">
        <v>50</v>
      </c>
    </row>
    <row r="13851" ht="15.75" spans="1:2">
      <c r="A13851" s="80" t="s">
        <v>12589</v>
      </c>
      <c r="B13851" s="60">
        <v>50</v>
      </c>
    </row>
    <row r="13852" ht="15.75" spans="1:2">
      <c r="A13852" s="80" t="s">
        <v>12590</v>
      </c>
      <c r="B13852" s="51">
        <v>100</v>
      </c>
    </row>
    <row r="13853" ht="15.75" spans="1:2">
      <c r="A13853" s="80" t="s">
        <v>10887</v>
      </c>
      <c r="B13853" s="51">
        <v>100</v>
      </c>
    </row>
    <row r="13854" ht="15.75" spans="1:2">
      <c r="A13854" s="80" t="s">
        <v>12591</v>
      </c>
      <c r="B13854" s="60">
        <v>50</v>
      </c>
    </row>
    <row r="13855" ht="15.75" spans="1:2">
      <c r="A13855" s="80" t="s">
        <v>12592</v>
      </c>
      <c r="B13855" s="60">
        <v>50</v>
      </c>
    </row>
    <row r="13856" ht="15.75" spans="1:2">
      <c r="A13856" s="80" t="s">
        <v>333</v>
      </c>
      <c r="B13856" s="60">
        <v>50</v>
      </c>
    </row>
    <row r="13857" ht="15.75" spans="1:2">
      <c r="A13857" s="80" t="s">
        <v>12593</v>
      </c>
      <c r="B13857" s="60">
        <v>50</v>
      </c>
    </row>
    <row r="13858" ht="15.75" spans="1:2">
      <c r="A13858" s="80" t="s">
        <v>12594</v>
      </c>
      <c r="B13858" s="60">
        <v>50</v>
      </c>
    </row>
    <row r="13859" ht="15.75" spans="1:2">
      <c r="A13859" s="80" t="s">
        <v>12595</v>
      </c>
      <c r="B13859" s="60">
        <v>50</v>
      </c>
    </row>
    <row r="13860" ht="15.75" spans="1:2">
      <c r="A13860" s="80" t="s">
        <v>12596</v>
      </c>
      <c r="B13860" s="60">
        <v>50</v>
      </c>
    </row>
    <row r="13861" ht="15.75" spans="1:2">
      <c r="A13861" s="80" t="s">
        <v>12597</v>
      </c>
      <c r="B13861" s="51">
        <v>100</v>
      </c>
    </row>
    <row r="13862" ht="15.75" spans="1:2">
      <c r="A13862" s="80" t="s">
        <v>12598</v>
      </c>
      <c r="B13862" s="60">
        <v>50</v>
      </c>
    </row>
    <row r="13863" ht="15.75" spans="1:2">
      <c r="A13863" s="80" t="s">
        <v>12599</v>
      </c>
      <c r="B13863" s="60">
        <v>100</v>
      </c>
    </row>
    <row r="13864" ht="15.75" spans="1:2">
      <c r="A13864" s="80" t="s">
        <v>12600</v>
      </c>
      <c r="B13864" s="60">
        <v>50</v>
      </c>
    </row>
    <row r="13865" ht="15.75" spans="1:2">
      <c r="A13865" s="80" t="s">
        <v>12601</v>
      </c>
      <c r="B13865" s="60">
        <v>50</v>
      </c>
    </row>
    <row r="13866" ht="15.75" spans="1:2">
      <c r="A13866" s="80" t="s">
        <v>12602</v>
      </c>
      <c r="B13866" s="60">
        <v>50</v>
      </c>
    </row>
    <row r="13867" ht="15.75" spans="1:2">
      <c r="A13867" s="80" t="s">
        <v>12603</v>
      </c>
      <c r="B13867" s="60">
        <v>100</v>
      </c>
    </row>
    <row r="13868" ht="15.75" spans="1:2">
      <c r="A13868" s="80" t="s">
        <v>12604</v>
      </c>
      <c r="B13868" s="60">
        <v>50</v>
      </c>
    </row>
    <row r="13869" ht="15.75" spans="1:2">
      <c r="A13869" s="80" t="s">
        <v>12605</v>
      </c>
      <c r="B13869" s="60">
        <v>50</v>
      </c>
    </row>
    <row r="13870" ht="15.75" spans="1:2">
      <c r="A13870" s="80" t="s">
        <v>12606</v>
      </c>
      <c r="B13870" s="60">
        <v>100</v>
      </c>
    </row>
    <row r="13871" ht="15.75" spans="1:2">
      <c r="A13871" s="80" t="s">
        <v>12607</v>
      </c>
      <c r="B13871" s="51">
        <v>100</v>
      </c>
    </row>
    <row r="13872" ht="15.75" spans="1:2">
      <c r="A13872" s="80" t="s">
        <v>12608</v>
      </c>
      <c r="B13872" s="51">
        <v>100</v>
      </c>
    </row>
    <row r="13873" ht="15.75" spans="1:2">
      <c r="A13873" s="80" t="s">
        <v>12609</v>
      </c>
      <c r="B13873" s="60">
        <v>50</v>
      </c>
    </row>
    <row r="13874" ht="15.75" spans="1:2">
      <c r="A13874" s="80" t="s">
        <v>12610</v>
      </c>
      <c r="B13874" s="60">
        <v>50</v>
      </c>
    </row>
    <row r="13875" ht="15.75" spans="1:2">
      <c r="A13875" s="80" t="s">
        <v>3149</v>
      </c>
      <c r="B13875" s="60">
        <v>50</v>
      </c>
    </row>
    <row r="13876" ht="15.75" spans="1:2">
      <c r="A13876" s="80" t="s">
        <v>12611</v>
      </c>
      <c r="B13876" s="51">
        <v>100</v>
      </c>
    </row>
    <row r="13877" ht="15.75" spans="1:2">
      <c r="A13877" s="80" t="s">
        <v>12612</v>
      </c>
      <c r="B13877" s="60">
        <v>50</v>
      </c>
    </row>
    <row r="13878" ht="15.75" spans="1:2">
      <c r="A13878" s="80" t="s">
        <v>12613</v>
      </c>
      <c r="B13878" s="60">
        <v>50</v>
      </c>
    </row>
    <row r="13879" ht="15.75" spans="1:2">
      <c r="A13879" s="80" t="s">
        <v>12614</v>
      </c>
      <c r="B13879" s="60">
        <v>50</v>
      </c>
    </row>
    <row r="13880" ht="15.75" spans="1:2">
      <c r="A13880" s="80" t="s">
        <v>2450</v>
      </c>
      <c r="B13880" s="60">
        <v>50</v>
      </c>
    </row>
    <row r="13881" ht="15.75" spans="1:2">
      <c r="A13881" s="80" t="s">
        <v>12615</v>
      </c>
      <c r="B13881" s="51">
        <v>100</v>
      </c>
    </row>
    <row r="13882" ht="15.75" spans="1:2">
      <c r="A13882" s="80" t="s">
        <v>12616</v>
      </c>
      <c r="B13882" s="51">
        <v>100</v>
      </c>
    </row>
    <row r="13883" ht="15.75" spans="1:2">
      <c r="A13883" s="80" t="s">
        <v>12617</v>
      </c>
      <c r="B13883" s="51">
        <v>100</v>
      </c>
    </row>
    <row r="13884" ht="15.75" spans="1:2">
      <c r="A13884" s="80" t="s">
        <v>12618</v>
      </c>
      <c r="B13884" s="51">
        <v>100</v>
      </c>
    </row>
    <row r="13885" ht="15.75" spans="1:2">
      <c r="A13885" s="80" t="s">
        <v>12619</v>
      </c>
      <c r="B13885" s="60">
        <v>50</v>
      </c>
    </row>
    <row r="13886" ht="15.75" spans="1:2">
      <c r="A13886" s="80" t="s">
        <v>12620</v>
      </c>
      <c r="B13886" s="60">
        <v>50</v>
      </c>
    </row>
    <row r="13887" ht="15.75" spans="1:2">
      <c r="A13887" s="80" t="s">
        <v>12621</v>
      </c>
      <c r="B13887" s="60">
        <v>50</v>
      </c>
    </row>
    <row r="13888" ht="15.75" spans="1:2">
      <c r="A13888" s="80" t="s">
        <v>7115</v>
      </c>
      <c r="B13888" s="51">
        <v>100</v>
      </c>
    </row>
    <row r="13889" ht="15.75" spans="1:2">
      <c r="A13889" s="80" t="s">
        <v>12622</v>
      </c>
      <c r="B13889" s="60">
        <v>100</v>
      </c>
    </row>
    <row r="13890" ht="15.75" spans="1:2">
      <c r="A13890" s="80" t="s">
        <v>12623</v>
      </c>
      <c r="B13890" s="51">
        <v>100</v>
      </c>
    </row>
    <row r="13891" ht="15.75" spans="1:2">
      <c r="A13891" s="80" t="s">
        <v>41</v>
      </c>
      <c r="B13891" s="51">
        <v>100</v>
      </c>
    </row>
    <row r="13892" ht="15.75" spans="1:2">
      <c r="A13892" s="80" t="s">
        <v>12624</v>
      </c>
      <c r="B13892" s="60">
        <v>50</v>
      </c>
    </row>
    <row r="13893" ht="15.75" spans="1:2">
      <c r="A13893" s="80" t="s">
        <v>12625</v>
      </c>
      <c r="B13893" s="51">
        <v>100</v>
      </c>
    </row>
    <row r="13894" ht="15.75" spans="1:2">
      <c r="A13894" s="80" t="s">
        <v>6339</v>
      </c>
      <c r="B13894" s="60">
        <v>100</v>
      </c>
    </row>
    <row r="13895" ht="15.75" spans="1:2">
      <c r="A13895" s="80" t="s">
        <v>12626</v>
      </c>
      <c r="B13895" s="60">
        <v>50</v>
      </c>
    </row>
    <row r="13896" ht="15.75" spans="1:2">
      <c r="A13896" s="80" t="s">
        <v>1634</v>
      </c>
      <c r="B13896" s="60">
        <v>50</v>
      </c>
    </row>
    <row r="13897" ht="15.75" spans="1:2">
      <c r="A13897" s="80" t="s">
        <v>8402</v>
      </c>
      <c r="B13897" s="60">
        <v>50</v>
      </c>
    </row>
    <row r="13898" ht="15.75" spans="1:2">
      <c r="A13898" s="80" t="s">
        <v>12627</v>
      </c>
      <c r="B13898" s="51">
        <v>100</v>
      </c>
    </row>
    <row r="13899" ht="15.75" spans="1:2">
      <c r="A13899" s="80" t="s">
        <v>1917</v>
      </c>
      <c r="B13899" s="60">
        <v>50</v>
      </c>
    </row>
    <row r="13900" ht="15.75" spans="1:2">
      <c r="A13900" s="80" t="s">
        <v>12628</v>
      </c>
      <c r="B13900" s="51">
        <v>100</v>
      </c>
    </row>
    <row r="13901" ht="15.75" spans="1:2">
      <c r="A13901" s="80" t="s">
        <v>12629</v>
      </c>
      <c r="B13901" s="60">
        <v>50</v>
      </c>
    </row>
    <row r="13902" ht="15.75" spans="1:2">
      <c r="A13902" s="80" t="s">
        <v>12630</v>
      </c>
      <c r="B13902" s="60">
        <v>50</v>
      </c>
    </row>
    <row r="13903" ht="15.75" spans="1:2">
      <c r="A13903" s="80" t="s">
        <v>3155</v>
      </c>
      <c r="B13903" s="51">
        <v>100</v>
      </c>
    </row>
    <row r="13904" ht="15.75" spans="1:2">
      <c r="A13904" s="80" t="s">
        <v>12631</v>
      </c>
      <c r="B13904" s="51">
        <v>100</v>
      </c>
    </row>
    <row r="13905" ht="15.75" spans="1:2">
      <c r="A13905" s="80" t="s">
        <v>129</v>
      </c>
      <c r="B13905" s="60">
        <v>50</v>
      </c>
    </row>
    <row r="13906" ht="15.75" spans="1:2">
      <c r="A13906" s="80" t="s">
        <v>12632</v>
      </c>
      <c r="B13906" s="60">
        <v>100</v>
      </c>
    </row>
    <row r="13907" ht="15.75" spans="1:2">
      <c r="A13907" s="80" t="s">
        <v>12633</v>
      </c>
      <c r="B13907" s="60">
        <v>50</v>
      </c>
    </row>
    <row r="13908" ht="15.75" spans="1:2">
      <c r="A13908" s="80" t="s">
        <v>12634</v>
      </c>
      <c r="B13908" s="60">
        <v>50</v>
      </c>
    </row>
    <row r="13909" ht="15.75" spans="1:2">
      <c r="A13909" s="80" t="s">
        <v>12635</v>
      </c>
      <c r="B13909" s="60">
        <v>100</v>
      </c>
    </row>
    <row r="13910" ht="15.75" spans="1:2">
      <c r="A13910" s="80" t="s">
        <v>12636</v>
      </c>
      <c r="B13910" s="60">
        <v>50</v>
      </c>
    </row>
    <row r="13911" ht="15.75" spans="1:2">
      <c r="A13911" s="80" t="s">
        <v>12637</v>
      </c>
      <c r="B13911" s="60">
        <v>50</v>
      </c>
    </row>
    <row r="13912" ht="15.75" spans="1:2">
      <c r="A13912" s="80" t="s">
        <v>12638</v>
      </c>
      <c r="B13912" s="60">
        <v>50</v>
      </c>
    </row>
    <row r="13913" ht="15.75" spans="1:2">
      <c r="A13913" s="80" t="s">
        <v>12639</v>
      </c>
      <c r="B13913" s="60">
        <v>50</v>
      </c>
    </row>
    <row r="13914" ht="15.75" spans="1:2">
      <c r="A13914" s="80" t="s">
        <v>12640</v>
      </c>
      <c r="B13914" s="60">
        <v>50</v>
      </c>
    </row>
    <row r="13915" ht="15.75" spans="1:2">
      <c r="A13915" s="80" t="s">
        <v>7858</v>
      </c>
      <c r="B13915" s="60">
        <v>50</v>
      </c>
    </row>
    <row r="13916" ht="15.75" spans="1:2">
      <c r="A13916" s="80" t="s">
        <v>926</v>
      </c>
      <c r="B13916" s="51">
        <v>100</v>
      </c>
    </row>
    <row r="13917" ht="15.75" spans="1:2">
      <c r="A13917" s="80" t="s">
        <v>12641</v>
      </c>
      <c r="B13917" s="60">
        <v>50</v>
      </c>
    </row>
    <row r="13918" ht="15.75" spans="1:2">
      <c r="A13918" s="80" t="s">
        <v>12642</v>
      </c>
      <c r="B13918" s="60">
        <v>50</v>
      </c>
    </row>
    <row r="13919" ht="15.75" spans="1:2">
      <c r="A13919" s="80" t="s">
        <v>12643</v>
      </c>
      <c r="B13919" s="60">
        <v>100</v>
      </c>
    </row>
    <row r="13920" ht="15.75" spans="1:2">
      <c r="A13920" s="80" t="s">
        <v>12644</v>
      </c>
      <c r="B13920" s="60">
        <v>50</v>
      </c>
    </row>
    <row r="13921" ht="15.75" spans="1:2">
      <c r="A13921" s="80" t="s">
        <v>12645</v>
      </c>
      <c r="B13921" s="60">
        <v>50</v>
      </c>
    </row>
    <row r="13922" ht="15.75" spans="1:2">
      <c r="A13922" s="80" t="s">
        <v>8608</v>
      </c>
      <c r="B13922" s="51">
        <v>100</v>
      </c>
    </row>
    <row r="13923" ht="15.75" spans="1:2">
      <c r="A13923" s="80" t="s">
        <v>12646</v>
      </c>
      <c r="B13923" s="60">
        <v>50</v>
      </c>
    </row>
    <row r="13924" ht="15.75" spans="1:2">
      <c r="A13924" s="80" t="s">
        <v>12647</v>
      </c>
      <c r="B13924" s="51">
        <v>100</v>
      </c>
    </row>
    <row r="13925" ht="15.75" spans="1:2">
      <c r="A13925" s="80" t="s">
        <v>12648</v>
      </c>
      <c r="B13925" s="60">
        <v>50</v>
      </c>
    </row>
    <row r="13926" ht="15.75" spans="1:2">
      <c r="A13926" s="80" t="s">
        <v>12649</v>
      </c>
      <c r="B13926" s="60">
        <v>50</v>
      </c>
    </row>
    <row r="13927" ht="15.75" spans="1:2">
      <c r="A13927" s="80" t="s">
        <v>12650</v>
      </c>
      <c r="B13927" s="60">
        <v>100</v>
      </c>
    </row>
    <row r="13928" ht="15.75" spans="1:2">
      <c r="A13928" s="80" t="s">
        <v>12651</v>
      </c>
      <c r="B13928" s="60">
        <v>50</v>
      </c>
    </row>
    <row r="13929" ht="15.75" spans="1:2">
      <c r="A13929" s="80" t="s">
        <v>7435</v>
      </c>
      <c r="B13929" s="51">
        <v>100</v>
      </c>
    </row>
    <row r="13930" ht="15.75" spans="1:2">
      <c r="A13930" s="80" t="s">
        <v>12652</v>
      </c>
      <c r="B13930" s="60">
        <v>50</v>
      </c>
    </row>
    <row r="13931" ht="15.75" spans="1:2">
      <c r="A13931" s="80" t="s">
        <v>12653</v>
      </c>
      <c r="B13931" s="60">
        <v>50</v>
      </c>
    </row>
    <row r="13932" ht="15.75" spans="1:2">
      <c r="A13932" s="80" t="s">
        <v>12654</v>
      </c>
      <c r="B13932" s="60">
        <v>50</v>
      </c>
    </row>
    <row r="13933" ht="15.75" spans="1:2">
      <c r="A13933" s="80" t="s">
        <v>10395</v>
      </c>
      <c r="B13933" s="60">
        <v>100</v>
      </c>
    </row>
    <row r="13934" ht="15.75" spans="1:2">
      <c r="A13934" s="80" t="s">
        <v>12655</v>
      </c>
      <c r="B13934" s="60">
        <v>50</v>
      </c>
    </row>
    <row r="13935" ht="15.75" spans="1:2">
      <c r="A13935" s="80" t="s">
        <v>12656</v>
      </c>
      <c r="B13935" s="60">
        <v>50</v>
      </c>
    </row>
    <row r="13936" ht="15.75" spans="1:2">
      <c r="A13936" s="80" t="s">
        <v>5930</v>
      </c>
      <c r="B13936" s="60">
        <v>50</v>
      </c>
    </row>
    <row r="13937" ht="15.75" spans="1:2">
      <c r="A13937" s="80" t="s">
        <v>12657</v>
      </c>
      <c r="B13937" s="60">
        <v>50</v>
      </c>
    </row>
    <row r="13938" ht="15.75" spans="1:2">
      <c r="A13938" s="80" t="s">
        <v>12658</v>
      </c>
      <c r="B13938" s="60">
        <v>50</v>
      </c>
    </row>
    <row r="13939" ht="15.75" spans="1:2">
      <c r="A13939" s="80" t="s">
        <v>12659</v>
      </c>
      <c r="B13939" s="60">
        <v>100</v>
      </c>
    </row>
    <row r="13940" ht="15.75" spans="1:2">
      <c r="A13940" s="80" t="s">
        <v>12660</v>
      </c>
      <c r="B13940" s="60">
        <v>50</v>
      </c>
    </row>
    <row r="13941" ht="15.75" spans="1:2">
      <c r="A13941" s="80" t="s">
        <v>12661</v>
      </c>
      <c r="B13941" s="51">
        <v>100</v>
      </c>
    </row>
    <row r="13942" ht="15.75" spans="1:2">
      <c r="A13942" s="80" t="s">
        <v>12662</v>
      </c>
      <c r="B13942" s="60">
        <v>50</v>
      </c>
    </row>
    <row r="13943" ht="15.75" spans="1:2">
      <c r="A13943" s="80" t="s">
        <v>12663</v>
      </c>
      <c r="B13943" s="60">
        <v>100</v>
      </c>
    </row>
    <row r="13944" ht="15.75" spans="1:2">
      <c r="A13944" s="80" t="s">
        <v>12664</v>
      </c>
      <c r="B13944" s="60">
        <v>100</v>
      </c>
    </row>
    <row r="13945" ht="15.75" spans="1:2">
      <c r="A13945" s="80" t="s">
        <v>12665</v>
      </c>
      <c r="B13945" s="60">
        <v>50</v>
      </c>
    </row>
    <row r="13946" ht="15.75" spans="1:2">
      <c r="A13946" s="80" t="s">
        <v>12666</v>
      </c>
      <c r="B13946" s="60">
        <v>50</v>
      </c>
    </row>
    <row r="13947" ht="15.75" spans="1:2">
      <c r="A13947" s="80" t="s">
        <v>12667</v>
      </c>
      <c r="B13947" s="60">
        <v>50</v>
      </c>
    </row>
    <row r="13948" ht="15.75" spans="1:2">
      <c r="A13948" s="80" t="s">
        <v>12668</v>
      </c>
      <c r="B13948" s="60">
        <v>50</v>
      </c>
    </row>
    <row r="13949" ht="15.75" spans="1:2">
      <c r="A13949" s="80" t="s">
        <v>12669</v>
      </c>
      <c r="B13949" s="60">
        <v>50</v>
      </c>
    </row>
    <row r="13950" ht="15.75" spans="1:2">
      <c r="A13950" s="80" t="s">
        <v>509</v>
      </c>
      <c r="B13950" s="60">
        <v>50</v>
      </c>
    </row>
    <row r="13951" ht="15.75" spans="1:2">
      <c r="A13951" s="80" t="s">
        <v>12670</v>
      </c>
      <c r="B13951" s="51">
        <v>100</v>
      </c>
    </row>
    <row r="13952" ht="15.75" spans="1:2">
      <c r="A13952" s="80" t="s">
        <v>12671</v>
      </c>
      <c r="B13952" s="60">
        <v>50</v>
      </c>
    </row>
    <row r="13953" ht="15.75" spans="1:2">
      <c r="A13953" s="80" t="s">
        <v>12672</v>
      </c>
      <c r="B13953" s="51">
        <v>100</v>
      </c>
    </row>
    <row r="13954" ht="15.75" spans="1:2">
      <c r="A13954" s="80" t="s">
        <v>12673</v>
      </c>
      <c r="B13954" s="60">
        <v>50</v>
      </c>
    </row>
    <row r="13955" ht="15.75" spans="1:2">
      <c r="A13955" s="80" t="s">
        <v>12674</v>
      </c>
      <c r="B13955" s="60">
        <v>50</v>
      </c>
    </row>
    <row r="13956" ht="15.75" spans="1:2">
      <c r="A13956" s="80" t="s">
        <v>12675</v>
      </c>
      <c r="B13956" s="60">
        <v>50</v>
      </c>
    </row>
    <row r="13957" ht="15.75" spans="1:2">
      <c r="A13957" s="80" t="s">
        <v>926</v>
      </c>
      <c r="B13957" s="51">
        <v>100</v>
      </c>
    </row>
    <row r="13958" ht="15.75" spans="1:2">
      <c r="A13958" s="80" t="s">
        <v>12676</v>
      </c>
      <c r="B13958" s="60">
        <v>100</v>
      </c>
    </row>
    <row r="13959" ht="15.75" spans="1:2">
      <c r="A13959" s="80" t="s">
        <v>12677</v>
      </c>
      <c r="B13959" s="60">
        <v>50</v>
      </c>
    </row>
    <row r="13960" ht="15.75" spans="1:2">
      <c r="A13960" s="80" t="s">
        <v>12678</v>
      </c>
      <c r="B13960" s="60">
        <v>50</v>
      </c>
    </row>
    <row r="13961" ht="15.75" spans="1:2">
      <c r="A13961" s="80" t="s">
        <v>12679</v>
      </c>
      <c r="B13961" s="60">
        <v>50</v>
      </c>
    </row>
    <row r="13962" ht="15.75" spans="1:2">
      <c r="A13962" s="80" t="s">
        <v>12680</v>
      </c>
      <c r="B13962" s="60">
        <v>50</v>
      </c>
    </row>
    <row r="13963" ht="15.75" spans="1:2">
      <c r="A13963" s="80" t="s">
        <v>12681</v>
      </c>
      <c r="B13963" s="60">
        <v>50</v>
      </c>
    </row>
    <row r="13964" ht="15.75" spans="1:2">
      <c r="A13964" s="80" t="s">
        <v>12682</v>
      </c>
      <c r="B13964" s="60">
        <v>50</v>
      </c>
    </row>
    <row r="13965" ht="15.75" spans="1:2">
      <c r="A13965" s="80" t="s">
        <v>12683</v>
      </c>
      <c r="B13965" s="60">
        <v>50</v>
      </c>
    </row>
    <row r="13966" ht="15.75" spans="1:2">
      <c r="A13966" s="80" t="s">
        <v>12684</v>
      </c>
      <c r="B13966" s="60">
        <v>100</v>
      </c>
    </row>
    <row r="13967" ht="15.75" spans="1:2">
      <c r="A13967" s="80" t="s">
        <v>12685</v>
      </c>
      <c r="B13967" s="60">
        <v>100</v>
      </c>
    </row>
    <row r="13968" ht="15.75" spans="1:2">
      <c r="A13968" s="80" t="s">
        <v>12686</v>
      </c>
      <c r="B13968" s="51">
        <v>100</v>
      </c>
    </row>
    <row r="13969" ht="15.75" spans="1:2">
      <c r="A13969" s="80" t="s">
        <v>12687</v>
      </c>
      <c r="B13969" s="60">
        <v>50</v>
      </c>
    </row>
    <row r="13970" ht="15.75" spans="1:2">
      <c r="A13970" s="80" t="s">
        <v>12688</v>
      </c>
      <c r="B13970" s="60">
        <v>50</v>
      </c>
    </row>
    <row r="13971" ht="15.75" spans="1:2">
      <c r="A13971" s="80" t="s">
        <v>12689</v>
      </c>
      <c r="B13971" s="60">
        <v>100</v>
      </c>
    </row>
    <row r="13972" ht="15.75" spans="1:2">
      <c r="A13972" s="80" t="s">
        <v>12690</v>
      </c>
      <c r="B13972" s="60">
        <v>50</v>
      </c>
    </row>
    <row r="13973" ht="15.75" spans="1:2">
      <c r="A13973" s="80" t="s">
        <v>12691</v>
      </c>
      <c r="B13973" s="60">
        <v>100</v>
      </c>
    </row>
    <row r="13974" ht="15.75" spans="1:2">
      <c r="A13974" s="80" t="s">
        <v>12692</v>
      </c>
      <c r="B13974" s="60">
        <v>50</v>
      </c>
    </row>
    <row r="13975" ht="15.75" spans="1:2">
      <c r="A13975" s="80" t="s">
        <v>12693</v>
      </c>
      <c r="B13975" s="60">
        <v>50</v>
      </c>
    </row>
    <row r="13976" ht="15.75" spans="1:2">
      <c r="A13976" s="80" t="s">
        <v>12694</v>
      </c>
      <c r="B13976" s="60">
        <v>100</v>
      </c>
    </row>
    <row r="13977" ht="15.75" spans="1:2">
      <c r="A13977" s="80" t="s">
        <v>12695</v>
      </c>
      <c r="B13977" s="60">
        <v>50</v>
      </c>
    </row>
    <row r="13978" ht="15.75" spans="1:2">
      <c r="A13978" s="80" t="s">
        <v>12696</v>
      </c>
      <c r="B13978" s="51">
        <v>100</v>
      </c>
    </row>
    <row r="13979" ht="15.75" spans="1:2">
      <c r="A13979" s="80" t="s">
        <v>9615</v>
      </c>
      <c r="B13979" s="60">
        <v>100</v>
      </c>
    </row>
    <row r="13980" ht="15.75" spans="1:2">
      <c r="A13980" s="80" t="s">
        <v>12697</v>
      </c>
      <c r="B13980" s="60">
        <v>100</v>
      </c>
    </row>
    <row r="13981" ht="15.75" spans="1:2">
      <c r="A13981" s="80" t="s">
        <v>12698</v>
      </c>
      <c r="B13981" s="60">
        <v>50</v>
      </c>
    </row>
    <row r="13982" ht="15.75" spans="1:2">
      <c r="A13982" s="80" t="s">
        <v>12699</v>
      </c>
      <c r="B13982" s="60">
        <v>50</v>
      </c>
    </row>
    <row r="13983" ht="15.75" spans="1:2">
      <c r="A13983" s="80" t="s">
        <v>2431</v>
      </c>
      <c r="B13983" s="60">
        <v>50</v>
      </c>
    </row>
    <row r="13984" ht="15.75" spans="1:2">
      <c r="A13984" s="80" t="s">
        <v>1549</v>
      </c>
      <c r="B13984" s="60">
        <v>50</v>
      </c>
    </row>
    <row r="13985" ht="15.75" spans="1:2">
      <c r="A13985" s="80" t="s">
        <v>12700</v>
      </c>
      <c r="B13985" s="60">
        <v>50</v>
      </c>
    </row>
    <row r="13986" ht="15.75" spans="1:2">
      <c r="A13986" s="80" t="s">
        <v>3446</v>
      </c>
      <c r="B13986" s="60">
        <v>50</v>
      </c>
    </row>
    <row r="13987" ht="15.75" spans="1:2">
      <c r="A13987" s="80" t="s">
        <v>12701</v>
      </c>
      <c r="B13987" s="51">
        <v>100</v>
      </c>
    </row>
    <row r="13988" ht="15.75" spans="1:2">
      <c r="A13988" s="80" t="s">
        <v>2408</v>
      </c>
      <c r="B13988" s="60">
        <v>50</v>
      </c>
    </row>
    <row r="13989" ht="15.75" spans="1:2">
      <c r="A13989" s="80" t="s">
        <v>12702</v>
      </c>
      <c r="B13989" s="51">
        <v>100</v>
      </c>
    </row>
    <row r="13990" ht="15.75" spans="1:2">
      <c r="A13990" s="80" t="s">
        <v>12703</v>
      </c>
      <c r="B13990" s="60">
        <v>50</v>
      </c>
    </row>
    <row r="13991" ht="15.75" spans="1:2">
      <c r="A13991" s="80" t="s">
        <v>12704</v>
      </c>
      <c r="B13991" s="60">
        <v>50</v>
      </c>
    </row>
    <row r="13992" ht="15.75" spans="1:2">
      <c r="A13992" s="80" t="s">
        <v>12705</v>
      </c>
      <c r="B13992" s="60">
        <v>50</v>
      </c>
    </row>
    <row r="13993" ht="15.75" spans="1:2">
      <c r="A13993" s="80" t="s">
        <v>12706</v>
      </c>
      <c r="B13993" s="60">
        <v>50</v>
      </c>
    </row>
    <row r="13994" ht="15.75" spans="1:2">
      <c r="A13994" s="80" t="s">
        <v>12707</v>
      </c>
      <c r="B13994" s="60">
        <v>50</v>
      </c>
    </row>
    <row r="13995" ht="15.75" spans="1:2">
      <c r="A13995" s="80" t="s">
        <v>12708</v>
      </c>
      <c r="B13995" s="51">
        <v>100</v>
      </c>
    </row>
    <row r="13996" ht="15.75" spans="1:2">
      <c r="A13996" s="80" t="s">
        <v>12709</v>
      </c>
      <c r="B13996" s="51">
        <v>100</v>
      </c>
    </row>
    <row r="13997" ht="15.75" spans="1:2">
      <c r="A13997" s="80" t="s">
        <v>12710</v>
      </c>
      <c r="B13997" s="60">
        <v>50</v>
      </c>
    </row>
    <row r="13998" ht="15.75" spans="1:2">
      <c r="A13998" s="80" t="s">
        <v>12711</v>
      </c>
      <c r="B13998" s="60">
        <v>100</v>
      </c>
    </row>
    <row r="13999" ht="15.75" spans="1:2">
      <c r="A13999" s="80" t="s">
        <v>12712</v>
      </c>
      <c r="B13999" s="60">
        <v>50</v>
      </c>
    </row>
    <row r="14000" ht="15.75" spans="1:2">
      <c r="A14000" s="80" t="s">
        <v>12713</v>
      </c>
      <c r="B14000" s="60">
        <v>50</v>
      </c>
    </row>
    <row r="14001" ht="15.75" spans="1:2">
      <c r="A14001" s="80" t="s">
        <v>12714</v>
      </c>
      <c r="B14001" s="51">
        <v>100</v>
      </c>
    </row>
    <row r="14002" ht="15.75" spans="1:2">
      <c r="A14002" s="80" t="s">
        <v>12715</v>
      </c>
      <c r="B14002" s="60">
        <v>50</v>
      </c>
    </row>
    <row r="14003" ht="15.75" spans="1:2">
      <c r="A14003" s="80" t="s">
        <v>12716</v>
      </c>
      <c r="B14003" s="60">
        <v>50</v>
      </c>
    </row>
    <row r="14004" ht="15.75" spans="1:2">
      <c r="A14004" s="80" t="s">
        <v>12717</v>
      </c>
      <c r="B14004" s="60">
        <v>50</v>
      </c>
    </row>
    <row r="14005" ht="15.75" spans="1:2">
      <c r="A14005" s="80" t="s">
        <v>12718</v>
      </c>
      <c r="B14005" s="60">
        <v>100</v>
      </c>
    </row>
    <row r="14006" ht="15.75" spans="1:2">
      <c r="A14006" s="80" t="s">
        <v>12719</v>
      </c>
      <c r="B14006" s="51">
        <v>100</v>
      </c>
    </row>
    <row r="14007" ht="15.75" spans="1:2">
      <c r="A14007" s="80" t="s">
        <v>12720</v>
      </c>
      <c r="B14007" s="60">
        <v>50</v>
      </c>
    </row>
    <row r="14008" ht="15.75" spans="1:2">
      <c r="A14008" s="80" t="s">
        <v>12721</v>
      </c>
      <c r="B14008" s="51">
        <v>100</v>
      </c>
    </row>
    <row r="14009" ht="15.75" spans="1:2">
      <c r="A14009" s="80" t="s">
        <v>12722</v>
      </c>
      <c r="B14009" s="51">
        <v>100</v>
      </c>
    </row>
    <row r="14010" ht="15.75" spans="1:2">
      <c r="A14010" s="80" t="s">
        <v>12723</v>
      </c>
      <c r="B14010" s="60">
        <v>50</v>
      </c>
    </row>
    <row r="14011" ht="15.75" spans="1:2">
      <c r="A14011" s="80" t="s">
        <v>12724</v>
      </c>
      <c r="B14011" s="60">
        <v>50</v>
      </c>
    </row>
    <row r="14012" ht="15.75" spans="1:2">
      <c r="A14012" s="80" t="s">
        <v>12725</v>
      </c>
      <c r="B14012" s="60">
        <v>100</v>
      </c>
    </row>
    <row r="14013" ht="15.75" spans="1:2">
      <c r="A14013" s="80" t="s">
        <v>12726</v>
      </c>
      <c r="B14013" s="51">
        <v>100</v>
      </c>
    </row>
    <row r="14014" ht="15.75" spans="1:2">
      <c r="A14014" s="80" t="s">
        <v>6798</v>
      </c>
      <c r="B14014" s="60">
        <v>100</v>
      </c>
    </row>
    <row r="14015" ht="15.75" spans="1:2">
      <c r="A14015" s="80" t="s">
        <v>12727</v>
      </c>
      <c r="B14015" s="51">
        <v>100</v>
      </c>
    </row>
    <row r="14016" ht="15.75" spans="1:2">
      <c r="A14016" s="80" t="s">
        <v>12728</v>
      </c>
      <c r="B14016" s="51">
        <v>100</v>
      </c>
    </row>
    <row r="14017" ht="15.75" spans="1:2">
      <c r="A14017" s="80" t="s">
        <v>12729</v>
      </c>
      <c r="B14017" s="60">
        <v>50</v>
      </c>
    </row>
    <row r="14018" ht="15.75" spans="1:2">
      <c r="A14018" s="80" t="s">
        <v>12730</v>
      </c>
      <c r="B14018" s="51">
        <v>100</v>
      </c>
    </row>
    <row r="14019" ht="15.75" spans="1:2">
      <c r="A14019" s="80" t="s">
        <v>12731</v>
      </c>
      <c r="B14019" s="60">
        <v>50</v>
      </c>
    </row>
    <row r="14020" ht="15.75" spans="1:2">
      <c r="A14020" s="80" t="s">
        <v>8959</v>
      </c>
      <c r="B14020" s="51">
        <v>100</v>
      </c>
    </row>
    <row r="14021" ht="15.75" spans="1:2">
      <c r="A14021" s="80" t="s">
        <v>12732</v>
      </c>
      <c r="B14021" s="60">
        <v>100</v>
      </c>
    </row>
    <row r="14022" ht="15.75" spans="1:2">
      <c r="A14022" s="80" t="s">
        <v>12733</v>
      </c>
      <c r="B14022" s="60">
        <v>50</v>
      </c>
    </row>
    <row r="14023" ht="15.75" spans="1:2">
      <c r="A14023" s="80" t="s">
        <v>12734</v>
      </c>
      <c r="B14023" s="60">
        <v>50</v>
      </c>
    </row>
    <row r="14024" ht="15.75" spans="1:2">
      <c r="A14024" s="80" t="s">
        <v>12735</v>
      </c>
      <c r="B14024" s="51">
        <v>100</v>
      </c>
    </row>
    <row r="14025" ht="15.75" spans="1:2">
      <c r="A14025" s="80" t="s">
        <v>12736</v>
      </c>
      <c r="B14025" s="60">
        <v>50</v>
      </c>
    </row>
    <row r="14026" ht="15.75" spans="1:2">
      <c r="A14026" s="80" t="s">
        <v>12737</v>
      </c>
      <c r="B14026" s="51">
        <v>100</v>
      </c>
    </row>
    <row r="14027" ht="15.75" spans="1:2">
      <c r="A14027" s="80" t="s">
        <v>12738</v>
      </c>
      <c r="B14027" s="60">
        <v>50</v>
      </c>
    </row>
    <row r="14028" ht="15.75" spans="1:2">
      <c r="A14028" s="80" t="s">
        <v>12739</v>
      </c>
      <c r="B14028" s="60">
        <v>50</v>
      </c>
    </row>
    <row r="14029" ht="15.75" spans="1:2">
      <c r="A14029" s="80" t="s">
        <v>12740</v>
      </c>
      <c r="B14029" s="60">
        <v>50</v>
      </c>
    </row>
    <row r="14030" ht="15.75" spans="1:2">
      <c r="A14030" s="80" t="s">
        <v>12741</v>
      </c>
      <c r="B14030" s="51">
        <v>100</v>
      </c>
    </row>
    <row r="14031" ht="15.75" spans="1:2">
      <c r="A14031" s="80" t="s">
        <v>298</v>
      </c>
      <c r="B14031" s="60">
        <v>100</v>
      </c>
    </row>
    <row r="14032" ht="15.75" spans="1:2">
      <c r="A14032" s="80" t="s">
        <v>12742</v>
      </c>
      <c r="B14032" s="51">
        <v>100</v>
      </c>
    </row>
    <row r="14033" ht="15.75" spans="1:2">
      <c r="A14033" s="80" t="s">
        <v>12743</v>
      </c>
      <c r="B14033" s="60">
        <v>50</v>
      </c>
    </row>
    <row r="14034" ht="15.75" spans="1:2">
      <c r="A14034" s="80" t="s">
        <v>12744</v>
      </c>
      <c r="B14034" s="60">
        <v>50</v>
      </c>
    </row>
    <row r="14035" ht="15.75" spans="1:2">
      <c r="A14035" s="80" t="s">
        <v>12745</v>
      </c>
      <c r="B14035" s="60">
        <v>50</v>
      </c>
    </row>
    <row r="14036" ht="15.75" spans="1:2">
      <c r="A14036" s="80" t="s">
        <v>12746</v>
      </c>
      <c r="B14036" s="60">
        <v>100</v>
      </c>
    </row>
    <row r="14037" ht="15.75" spans="1:2">
      <c r="A14037" s="80" t="s">
        <v>12747</v>
      </c>
      <c r="B14037" s="60">
        <v>100</v>
      </c>
    </row>
    <row r="14038" ht="15.75" spans="1:2">
      <c r="A14038" s="80" t="s">
        <v>61</v>
      </c>
      <c r="B14038" s="51">
        <v>100</v>
      </c>
    </row>
    <row r="14039" ht="15.75" spans="1:2">
      <c r="A14039" s="80" t="s">
        <v>2158</v>
      </c>
      <c r="B14039" s="60">
        <v>50</v>
      </c>
    </row>
    <row r="14040" ht="15.75" spans="1:2">
      <c r="A14040" s="80" t="s">
        <v>12748</v>
      </c>
      <c r="B14040" s="60">
        <v>50</v>
      </c>
    </row>
    <row r="14041" ht="15.75" spans="1:2">
      <c r="A14041" s="80" t="s">
        <v>12749</v>
      </c>
      <c r="B14041" s="60">
        <v>50</v>
      </c>
    </row>
    <row r="14042" ht="15.75" spans="1:2">
      <c r="A14042" s="80" t="s">
        <v>12750</v>
      </c>
      <c r="B14042" s="60">
        <v>50</v>
      </c>
    </row>
    <row r="14043" ht="15.75" spans="1:2">
      <c r="A14043" s="80" t="s">
        <v>12751</v>
      </c>
      <c r="B14043" s="60">
        <v>50</v>
      </c>
    </row>
    <row r="14044" ht="15.75" spans="1:2">
      <c r="A14044" s="80" t="s">
        <v>9522</v>
      </c>
      <c r="B14044" s="60">
        <v>50</v>
      </c>
    </row>
    <row r="14045" ht="15.75" spans="1:2">
      <c r="A14045" s="80" t="s">
        <v>12445</v>
      </c>
      <c r="B14045" s="60">
        <v>100</v>
      </c>
    </row>
    <row r="14046" ht="15.75" spans="1:2">
      <c r="A14046" s="80" t="s">
        <v>12752</v>
      </c>
      <c r="B14046" s="60">
        <v>50</v>
      </c>
    </row>
    <row r="14047" ht="15.75" spans="1:2">
      <c r="A14047" s="80" t="s">
        <v>12753</v>
      </c>
      <c r="B14047" s="60">
        <v>100</v>
      </c>
    </row>
    <row r="14048" ht="15.75" spans="1:2">
      <c r="A14048" s="80" t="s">
        <v>5574</v>
      </c>
      <c r="B14048" s="60">
        <v>100</v>
      </c>
    </row>
    <row r="14049" ht="15.75" spans="1:2">
      <c r="A14049" s="80" t="s">
        <v>12754</v>
      </c>
      <c r="B14049" s="60">
        <v>50</v>
      </c>
    </row>
    <row r="14050" ht="15.75" spans="1:2">
      <c r="A14050" s="80" t="s">
        <v>12755</v>
      </c>
      <c r="B14050" s="51">
        <v>100</v>
      </c>
    </row>
    <row r="14051" ht="15.75" spans="1:2">
      <c r="A14051" s="80" t="s">
        <v>9673</v>
      </c>
      <c r="B14051" s="51">
        <v>100</v>
      </c>
    </row>
    <row r="14052" ht="15.75" spans="1:2">
      <c r="A14052" s="80" t="s">
        <v>12756</v>
      </c>
      <c r="B14052" s="60">
        <v>50</v>
      </c>
    </row>
    <row r="14053" ht="15.75" spans="1:2">
      <c r="A14053" s="80" t="s">
        <v>12757</v>
      </c>
      <c r="B14053" s="60">
        <v>50</v>
      </c>
    </row>
    <row r="14054" ht="15.75" spans="1:2">
      <c r="A14054" s="80" t="s">
        <v>12758</v>
      </c>
      <c r="B14054" s="51">
        <v>100</v>
      </c>
    </row>
    <row r="14055" ht="15.75" spans="1:2">
      <c r="A14055" s="80" t="s">
        <v>12759</v>
      </c>
      <c r="B14055" s="60">
        <v>50</v>
      </c>
    </row>
    <row r="14056" ht="15.75" spans="1:2">
      <c r="A14056" s="80" t="s">
        <v>12760</v>
      </c>
      <c r="B14056" s="60">
        <v>50</v>
      </c>
    </row>
    <row r="14057" ht="15.75" spans="1:2">
      <c r="A14057" s="80" t="s">
        <v>12761</v>
      </c>
      <c r="B14057" s="60">
        <v>100</v>
      </c>
    </row>
    <row r="14058" ht="15.75" spans="1:2">
      <c r="A14058" s="80" t="s">
        <v>12762</v>
      </c>
      <c r="B14058" s="60">
        <v>50</v>
      </c>
    </row>
    <row r="14059" ht="15.75" spans="1:2">
      <c r="A14059" s="80" t="s">
        <v>229</v>
      </c>
      <c r="B14059" s="60">
        <v>50</v>
      </c>
    </row>
    <row r="14060" ht="15.75" spans="1:2">
      <c r="A14060" s="80" t="s">
        <v>12763</v>
      </c>
      <c r="B14060" s="60">
        <v>50</v>
      </c>
    </row>
    <row r="14061" ht="15.75" spans="1:2">
      <c r="A14061" s="80" t="s">
        <v>12764</v>
      </c>
      <c r="B14061" s="60">
        <v>50</v>
      </c>
    </row>
    <row r="14062" ht="15.75" spans="1:2">
      <c r="A14062" s="80" t="s">
        <v>12765</v>
      </c>
      <c r="B14062" s="51">
        <v>100</v>
      </c>
    </row>
    <row r="14063" ht="15.75" spans="1:2">
      <c r="A14063" s="80" t="s">
        <v>12766</v>
      </c>
      <c r="B14063" s="60">
        <v>50</v>
      </c>
    </row>
    <row r="14064" ht="15.75" spans="1:2">
      <c r="A14064" s="80" t="s">
        <v>12767</v>
      </c>
      <c r="B14064" s="51">
        <v>100</v>
      </c>
    </row>
    <row r="14065" ht="15.75" spans="1:2">
      <c r="A14065" s="80" t="s">
        <v>12768</v>
      </c>
      <c r="B14065" s="60">
        <v>100</v>
      </c>
    </row>
    <row r="14066" ht="15.75" spans="1:2">
      <c r="A14066" s="80" t="s">
        <v>12769</v>
      </c>
      <c r="B14066" s="60">
        <v>50</v>
      </c>
    </row>
    <row r="14067" ht="15.75" spans="1:2">
      <c r="A14067" s="80" t="s">
        <v>12770</v>
      </c>
      <c r="B14067" s="60">
        <v>50</v>
      </c>
    </row>
    <row r="14068" ht="15.75" spans="1:2">
      <c r="A14068" s="80" t="s">
        <v>12771</v>
      </c>
      <c r="B14068" s="60">
        <v>50</v>
      </c>
    </row>
    <row r="14069" ht="15.75" spans="1:2">
      <c r="A14069" s="80" t="s">
        <v>12772</v>
      </c>
      <c r="B14069" s="60">
        <v>50</v>
      </c>
    </row>
    <row r="14070" ht="15.75" spans="1:2">
      <c r="A14070" s="80" t="s">
        <v>12773</v>
      </c>
      <c r="B14070" s="60">
        <v>50</v>
      </c>
    </row>
    <row r="14071" ht="15.75" spans="1:2">
      <c r="A14071" s="80" t="s">
        <v>12774</v>
      </c>
      <c r="B14071" s="60">
        <v>50</v>
      </c>
    </row>
    <row r="14072" ht="15.75" spans="1:2">
      <c r="A14072" s="80" t="s">
        <v>12775</v>
      </c>
      <c r="B14072" s="60">
        <v>50</v>
      </c>
    </row>
    <row r="14073" ht="15.75" spans="1:2">
      <c r="A14073" s="80" t="s">
        <v>12776</v>
      </c>
      <c r="B14073" s="60">
        <v>50</v>
      </c>
    </row>
    <row r="14074" ht="15.75" spans="1:2">
      <c r="A14074" s="80" t="s">
        <v>12777</v>
      </c>
      <c r="B14074" s="60">
        <v>100</v>
      </c>
    </row>
    <row r="14075" ht="15.75" spans="1:2">
      <c r="A14075" s="80" t="s">
        <v>12778</v>
      </c>
      <c r="B14075" s="60">
        <v>50</v>
      </c>
    </row>
    <row r="14076" ht="15.75" spans="1:2">
      <c r="A14076" s="80" t="s">
        <v>12779</v>
      </c>
      <c r="B14076" s="51">
        <v>100</v>
      </c>
    </row>
    <row r="14077" ht="15.75" spans="1:2">
      <c r="A14077" s="80" t="s">
        <v>12780</v>
      </c>
      <c r="B14077" s="60">
        <v>100</v>
      </c>
    </row>
    <row r="14078" ht="15.75" spans="1:2">
      <c r="A14078" s="80" t="s">
        <v>1128</v>
      </c>
      <c r="B14078" s="60">
        <v>50</v>
      </c>
    </row>
    <row r="14079" ht="15.75" spans="1:2">
      <c r="A14079" s="80" t="s">
        <v>12781</v>
      </c>
      <c r="B14079" s="60">
        <v>50</v>
      </c>
    </row>
    <row r="14080" ht="15.75" spans="1:2">
      <c r="A14080" s="80" t="s">
        <v>12782</v>
      </c>
      <c r="B14080" s="51">
        <v>100</v>
      </c>
    </row>
    <row r="14081" ht="15.75" spans="1:2">
      <c r="A14081" s="80" t="s">
        <v>12783</v>
      </c>
      <c r="B14081" s="60">
        <v>50</v>
      </c>
    </row>
    <row r="14082" ht="15.75" spans="1:2">
      <c r="A14082" s="80" t="s">
        <v>12784</v>
      </c>
      <c r="B14082" s="60">
        <v>100</v>
      </c>
    </row>
    <row r="14083" ht="15.75" spans="1:2">
      <c r="A14083" s="80" t="s">
        <v>12785</v>
      </c>
      <c r="B14083" s="60">
        <v>50</v>
      </c>
    </row>
    <row r="14084" ht="15.75" spans="1:2">
      <c r="A14084" s="80" t="s">
        <v>12786</v>
      </c>
      <c r="B14084" s="60">
        <v>50</v>
      </c>
    </row>
    <row r="14085" ht="15.75" spans="1:2">
      <c r="A14085" s="80" t="s">
        <v>12787</v>
      </c>
      <c r="B14085" s="60">
        <v>50</v>
      </c>
    </row>
    <row r="14086" ht="15.75" spans="1:2">
      <c r="A14086" s="80" t="s">
        <v>12788</v>
      </c>
      <c r="B14086" s="60">
        <v>50</v>
      </c>
    </row>
    <row r="14087" ht="15.75" spans="1:2">
      <c r="A14087" s="80" t="s">
        <v>12789</v>
      </c>
      <c r="B14087" s="60">
        <v>50</v>
      </c>
    </row>
    <row r="14088" ht="15.75" spans="1:2">
      <c r="A14088" s="80" t="s">
        <v>12790</v>
      </c>
      <c r="B14088" s="60">
        <v>50</v>
      </c>
    </row>
    <row r="14089" ht="15.75" spans="1:2">
      <c r="A14089" s="80" t="s">
        <v>12791</v>
      </c>
      <c r="B14089" s="60">
        <v>50</v>
      </c>
    </row>
    <row r="14090" ht="15.75" spans="1:2">
      <c r="A14090" s="80" t="s">
        <v>12792</v>
      </c>
      <c r="B14090" s="60">
        <v>50</v>
      </c>
    </row>
    <row r="14091" ht="15.75" spans="1:2">
      <c r="A14091" s="80" t="s">
        <v>3864</v>
      </c>
      <c r="B14091" s="60">
        <v>50</v>
      </c>
    </row>
    <row r="14092" ht="15.75" spans="1:2">
      <c r="A14092" s="80" t="s">
        <v>12793</v>
      </c>
      <c r="B14092" s="60">
        <v>50</v>
      </c>
    </row>
    <row r="14093" ht="15.75" spans="1:2">
      <c r="A14093" s="80" t="s">
        <v>12794</v>
      </c>
      <c r="B14093" s="60">
        <v>50</v>
      </c>
    </row>
    <row r="14094" ht="15.75" spans="1:2">
      <c r="A14094" s="80" t="s">
        <v>12795</v>
      </c>
      <c r="B14094" s="51">
        <v>100</v>
      </c>
    </row>
    <row r="14095" ht="15.75" spans="1:2">
      <c r="A14095" s="80" t="s">
        <v>73</v>
      </c>
      <c r="B14095" s="51">
        <v>100</v>
      </c>
    </row>
    <row r="14096" ht="15.75" spans="1:2">
      <c r="A14096" s="80" t="s">
        <v>12796</v>
      </c>
      <c r="B14096" s="60">
        <v>100</v>
      </c>
    </row>
    <row r="14097" ht="15.75" spans="1:2">
      <c r="A14097" s="80" t="s">
        <v>12797</v>
      </c>
      <c r="B14097" s="51">
        <v>100</v>
      </c>
    </row>
    <row r="14098" ht="15.75" spans="1:2">
      <c r="A14098" s="80" t="s">
        <v>12798</v>
      </c>
      <c r="B14098" s="51">
        <v>100</v>
      </c>
    </row>
    <row r="14099" ht="15.75" spans="1:2">
      <c r="A14099" s="80" t="s">
        <v>12799</v>
      </c>
      <c r="B14099" s="60">
        <v>50</v>
      </c>
    </row>
    <row r="14100" ht="15.75" spans="1:2">
      <c r="A14100" s="80" t="s">
        <v>12800</v>
      </c>
      <c r="B14100" s="51">
        <v>100</v>
      </c>
    </row>
    <row r="14101" ht="15.75" spans="1:2">
      <c r="A14101" s="80" t="s">
        <v>1961</v>
      </c>
      <c r="B14101" s="51">
        <v>100</v>
      </c>
    </row>
    <row r="14102" ht="15.75" spans="1:2">
      <c r="A14102" s="80" t="s">
        <v>12801</v>
      </c>
      <c r="B14102" s="51">
        <v>100</v>
      </c>
    </row>
    <row r="14103" ht="15.75" spans="1:2">
      <c r="A14103" s="80" t="s">
        <v>12802</v>
      </c>
      <c r="B14103" s="60">
        <v>50</v>
      </c>
    </row>
    <row r="14104" ht="15.75" spans="1:2">
      <c r="A14104" s="80" t="s">
        <v>12803</v>
      </c>
      <c r="B14104" s="60">
        <v>100</v>
      </c>
    </row>
    <row r="14105" ht="15.75" spans="1:2">
      <c r="A14105" s="80" t="s">
        <v>12804</v>
      </c>
      <c r="B14105" s="60">
        <v>50</v>
      </c>
    </row>
    <row r="14106" ht="15.75" spans="1:2">
      <c r="A14106" s="80" t="s">
        <v>12805</v>
      </c>
      <c r="B14106" s="60">
        <v>50</v>
      </c>
    </row>
    <row r="14107" ht="15.75" spans="1:2">
      <c r="A14107" s="80" t="s">
        <v>12806</v>
      </c>
      <c r="B14107" s="60">
        <v>50</v>
      </c>
    </row>
    <row r="14108" ht="15.75" spans="1:2">
      <c r="A14108" s="80" t="s">
        <v>12807</v>
      </c>
      <c r="B14108" s="60">
        <v>50</v>
      </c>
    </row>
    <row r="14109" ht="15.75" spans="1:2">
      <c r="A14109" s="80" t="s">
        <v>12808</v>
      </c>
      <c r="B14109" s="51">
        <v>100</v>
      </c>
    </row>
    <row r="14110" ht="15.75" spans="1:2">
      <c r="A14110" s="80" t="s">
        <v>12809</v>
      </c>
      <c r="B14110" s="60">
        <v>50</v>
      </c>
    </row>
    <row r="14111" ht="15.75" spans="1:2">
      <c r="A14111" s="80" t="s">
        <v>6850</v>
      </c>
      <c r="B14111" s="60">
        <v>50</v>
      </c>
    </row>
    <row r="14112" ht="15.75" spans="1:2">
      <c r="A14112" s="80" t="s">
        <v>4383</v>
      </c>
      <c r="B14112" s="60">
        <v>100</v>
      </c>
    </row>
    <row r="14113" ht="15.75" spans="1:2">
      <c r="A14113" s="80" t="s">
        <v>12810</v>
      </c>
      <c r="B14113" s="60">
        <v>100</v>
      </c>
    </row>
    <row r="14114" ht="15.75" spans="1:2">
      <c r="A14114" s="80" t="s">
        <v>12811</v>
      </c>
      <c r="B14114" s="60">
        <v>100</v>
      </c>
    </row>
    <row r="14115" ht="15.75" spans="1:2">
      <c r="A14115" s="80" t="s">
        <v>12812</v>
      </c>
      <c r="B14115" s="60">
        <v>50</v>
      </c>
    </row>
    <row r="14116" ht="15.75" spans="1:2">
      <c r="A14116" s="80" t="s">
        <v>12813</v>
      </c>
      <c r="B14116" s="51">
        <v>100</v>
      </c>
    </row>
    <row r="14117" ht="15.75" spans="1:2">
      <c r="A14117" s="80" t="s">
        <v>12814</v>
      </c>
      <c r="B14117" s="60">
        <v>100</v>
      </c>
    </row>
    <row r="14118" ht="15.75" spans="1:2">
      <c r="A14118" s="80" t="s">
        <v>12815</v>
      </c>
      <c r="B14118" s="60">
        <v>100</v>
      </c>
    </row>
    <row r="14119" ht="15.75" spans="1:2">
      <c r="A14119" s="80" t="s">
        <v>12816</v>
      </c>
      <c r="B14119" s="51">
        <v>100</v>
      </c>
    </row>
    <row r="14120" ht="15.75" spans="1:2">
      <c r="A14120" s="80" t="s">
        <v>12817</v>
      </c>
      <c r="B14120" s="60">
        <v>100</v>
      </c>
    </row>
    <row r="14121" ht="15.75" spans="1:2">
      <c r="A14121" s="80" t="s">
        <v>12818</v>
      </c>
      <c r="B14121" s="60">
        <v>100</v>
      </c>
    </row>
    <row r="14122" ht="15.75" spans="1:2">
      <c r="A14122" s="80" t="s">
        <v>12819</v>
      </c>
      <c r="B14122" s="60">
        <v>50</v>
      </c>
    </row>
    <row r="14123" ht="15.75" spans="1:2">
      <c r="A14123" s="80" t="s">
        <v>12820</v>
      </c>
      <c r="B14123" s="60">
        <v>100</v>
      </c>
    </row>
    <row r="14124" ht="15.75" spans="1:2">
      <c r="A14124" s="80" t="s">
        <v>12821</v>
      </c>
      <c r="B14124" s="60">
        <v>50</v>
      </c>
    </row>
    <row r="14125" ht="15.75" spans="1:2">
      <c r="A14125" s="80" t="s">
        <v>12822</v>
      </c>
      <c r="B14125" s="60">
        <v>50</v>
      </c>
    </row>
    <row r="14126" ht="15.75" spans="1:2">
      <c r="A14126" s="80" t="s">
        <v>12823</v>
      </c>
      <c r="B14126" s="51">
        <v>100</v>
      </c>
    </row>
    <row r="14127" ht="15.75" spans="1:2">
      <c r="A14127" s="80" t="s">
        <v>12824</v>
      </c>
      <c r="B14127" s="51">
        <v>100</v>
      </c>
    </row>
    <row r="14128" ht="15.75" spans="1:2">
      <c r="A14128" s="80" t="s">
        <v>12825</v>
      </c>
      <c r="B14128" s="60">
        <v>50</v>
      </c>
    </row>
    <row r="14129" ht="15.75" spans="1:2">
      <c r="A14129" s="80" t="s">
        <v>1954</v>
      </c>
      <c r="B14129" s="60">
        <v>50</v>
      </c>
    </row>
    <row r="14130" ht="15.75" spans="1:2">
      <c r="A14130" s="80" t="s">
        <v>12826</v>
      </c>
      <c r="B14130" s="60">
        <v>50</v>
      </c>
    </row>
    <row r="14131" ht="15.75" spans="1:2">
      <c r="A14131" s="80" t="s">
        <v>12827</v>
      </c>
      <c r="B14131" s="60">
        <v>50</v>
      </c>
    </row>
    <row r="14132" ht="15.75" spans="1:2">
      <c r="A14132" s="80" t="s">
        <v>12065</v>
      </c>
      <c r="B14132" s="60">
        <v>50</v>
      </c>
    </row>
    <row r="14133" ht="15.75" spans="1:2">
      <c r="A14133" s="80" t="s">
        <v>12828</v>
      </c>
      <c r="B14133" s="60">
        <v>50</v>
      </c>
    </row>
    <row r="14134" ht="15.75" spans="1:2">
      <c r="A14134" s="80" t="s">
        <v>12829</v>
      </c>
      <c r="B14134" s="51">
        <v>100</v>
      </c>
    </row>
    <row r="14135" ht="15.75" spans="1:2">
      <c r="A14135" s="80" t="s">
        <v>549</v>
      </c>
      <c r="B14135" s="60">
        <v>100</v>
      </c>
    </row>
    <row r="14136" ht="15.75" spans="1:2">
      <c r="A14136" s="262" t="s">
        <v>12830</v>
      </c>
      <c r="B14136" s="60">
        <v>50</v>
      </c>
    </row>
    <row r="14137" ht="15.75" spans="1:2">
      <c r="A14137" s="80" t="s">
        <v>12831</v>
      </c>
      <c r="B14137" s="60">
        <v>50</v>
      </c>
    </row>
    <row r="14138" ht="15.75" spans="1:2">
      <c r="A14138" s="80" t="s">
        <v>12832</v>
      </c>
      <c r="B14138" s="60">
        <v>50</v>
      </c>
    </row>
    <row r="14139" ht="15.75" spans="1:2">
      <c r="A14139" s="80" t="s">
        <v>12833</v>
      </c>
      <c r="B14139" s="60">
        <v>50</v>
      </c>
    </row>
    <row r="14140" ht="15.75" spans="1:2">
      <c r="A14140" s="80" t="s">
        <v>12834</v>
      </c>
      <c r="B14140" s="60">
        <v>100</v>
      </c>
    </row>
    <row r="14141" ht="15.75" spans="1:2">
      <c r="A14141" s="80" t="s">
        <v>12835</v>
      </c>
      <c r="B14141" s="51">
        <v>100</v>
      </c>
    </row>
    <row r="14142" ht="15.75" spans="1:2">
      <c r="A14142" s="80" t="s">
        <v>27</v>
      </c>
      <c r="B14142" s="60">
        <v>100</v>
      </c>
    </row>
    <row r="14143" ht="15.75" spans="1:2">
      <c r="A14143" s="80" t="s">
        <v>12836</v>
      </c>
      <c r="B14143" s="60">
        <v>100</v>
      </c>
    </row>
    <row r="14144" ht="15.75" spans="1:2">
      <c r="A14144" s="80" t="s">
        <v>12837</v>
      </c>
      <c r="B14144" s="51">
        <v>100</v>
      </c>
    </row>
    <row r="14145" ht="15.75" spans="1:2">
      <c r="A14145" s="80" t="s">
        <v>211</v>
      </c>
      <c r="B14145" s="60">
        <v>50</v>
      </c>
    </row>
    <row r="14146" ht="15.75" spans="1:2">
      <c r="A14146" s="80" t="s">
        <v>12838</v>
      </c>
      <c r="B14146" s="51">
        <v>100</v>
      </c>
    </row>
    <row r="14147" ht="15.75" spans="1:2">
      <c r="A14147" s="80" t="s">
        <v>12839</v>
      </c>
      <c r="B14147" s="60">
        <v>50</v>
      </c>
    </row>
    <row r="14148" ht="15.75" spans="1:2">
      <c r="A14148" s="80" t="s">
        <v>127</v>
      </c>
      <c r="B14148" s="60">
        <v>50</v>
      </c>
    </row>
    <row r="14149" ht="15.75" spans="1:2">
      <c r="A14149" s="80" t="s">
        <v>12840</v>
      </c>
      <c r="B14149" s="60">
        <v>100</v>
      </c>
    </row>
    <row r="14150" ht="15.75" spans="1:2">
      <c r="A14150" s="80" t="s">
        <v>12841</v>
      </c>
      <c r="B14150" s="60">
        <v>50</v>
      </c>
    </row>
    <row r="14151" ht="15.75" spans="1:2">
      <c r="A14151" s="80" t="s">
        <v>8929</v>
      </c>
      <c r="B14151" s="51">
        <v>100</v>
      </c>
    </row>
    <row r="14152" ht="15.75" spans="1:2">
      <c r="A14152" s="80" t="s">
        <v>7173</v>
      </c>
      <c r="B14152" s="60">
        <v>50</v>
      </c>
    </row>
    <row r="14153" ht="15.75" spans="1:2">
      <c r="A14153" s="80" t="s">
        <v>12842</v>
      </c>
      <c r="B14153" s="60">
        <v>50</v>
      </c>
    </row>
    <row r="14154" ht="15.75" spans="1:2">
      <c r="A14154" s="80" t="s">
        <v>12843</v>
      </c>
      <c r="B14154" s="51">
        <v>100</v>
      </c>
    </row>
    <row r="14155" ht="15.75" spans="1:2">
      <c r="A14155" s="80" t="s">
        <v>12844</v>
      </c>
      <c r="B14155" s="51">
        <v>100</v>
      </c>
    </row>
    <row r="14156" ht="15.75" spans="1:2">
      <c r="A14156" s="80" t="s">
        <v>3251</v>
      </c>
      <c r="B14156" s="60">
        <v>50</v>
      </c>
    </row>
    <row r="14157" ht="15.75" spans="1:2">
      <c r="A14157" s="80" t="s">
        <v>1791</v>
      </c>
      <c r="B14157" s="60">
        <v>100</v>
      </c>
    </row>
    <row r="14158" ht="15.75" spans="1:2">
      <c r="A14158" s="80" t="s">
        <v>12845</v>
      </c>
      <c r="B14158" s="60">
        <v>50</v>
      </c>
    </row>
    <row r="14159" ht="15.75" spans="1:2">
      <c r="A14159" s="80" t="s">
        <v>12846</v>
      </c>
      <c r="B14159" s="60">
        <v>100</v>
      </c>
    </row>
    <row r="14160" ht="15.75" spans="1:2">
      <c r="A14160" s="80" t="s">
        <v>12847</v>
      </c>
      <c r="B14160" s="60">
        <v>100</v>
      </c>
    </row>
    <row r="14161" ht="15.75" spans="1:2">
      <c r="A14161" s="80" t="s">
        <v>12848</v>
      </c>
      <c r="B14161" s="60">
        <v>50</v>
      </c>
    </row>
    <row r="14162" ht="15.75" spans="1:2">
      <c r="A14162" s="80" t="s">
        <v>12849</v>
      </c>
      <c r="B14162" s="60">
        <v>50</v>
      </c>
    </row>
    <row r="14163" ht="15.75" spans="1:2">
      <c r="A14163" s="80" t="s">
        <v>12850</v>
      </c>
      <c r="B14163" s="60">
        <v>50</v>
      </c>
    </row>
    <row r="14164" ht="15.75" spans="1:2">
      <c r="A14164" s="80" t="s">
        <v>12851</v>
      </c>
      <c r="B14164" s="51">
        <v>100</v>
      </c>
    </row>
    <row r="14165" ht="15.75" spans="1:2">
      <c r="A14165" s="80" t="s">
        <v>2450</v>
      </c>
      <c r="B14165" s="51">
        <v>100</v>
      </c>
    </row>
    <row r="14166" ht="15.75" spans="1:2">
      <c r="A14166" s="80" t="s">
        <v>12852</v>
      </c>
      <c r="B14166" s="60">
        <v>50</v>
      </c>
    </row>
    <row r="14167" ht="15.75" spans="1:2">
      <c r="A14167" s="80" t="s">
        <v>12853</v>
      </c>
      <c r="B14167" s="60">
        <v>50</v>
      </c>
    </row>
    <row r="14168" ht="15.75" spans="1:2">
      <c r="A14168" s="80" t="s">
        <v>12854</v>
      </c>
      <c r="B14168" s="60">
        <v>50</v>
      </c>
    </row>
    <row r="14169" ht="15.75" spans="1:2">
      <c r="A14169" s="80" t="s">
        <v>12855</v>
      </c>
      <c r="B14169" s="60">
        <v>50</v>
      </c>
    </row>
    <row r="14170" ht="15.75" spans="1:2">
      <c r="A14170" s="80" t="s">
        <v>12856</v>
      </c>
      <c r="B14170" s="60">
        <v>100</v>
      </c>
    </row>
    <row r="14171" ht="15.75" spans="1:2">
      <c r="A14171" s="80" t="s">
        <v>12857</v>
      </c>
      <c r="B14171" s="51">
        <v>100</v>
      </c>
    </row>
    <row r="14172" ht="15.75" spans="1:2">
      <c r="A14172" s="80" t="s">
        <v>12858</v>
      </c>
      <c r="B14172" s="60">
        <v>100</v>
      </c>
    </row>
    <row r="14173" ht="15.75" spans="1:2">
      <c r="A14173" s="80" t="s">
        <v>12859</v>
      </c>
      <c r="B14173" s="60">
        <v>50</v>
      </c>
    </row>
    <row r="14174" ht="15.75" spans="1:2">
      <c r="A14174" s="80" t="s">
        <v>12860</v>
      </c>
      <c r="B14174" s="51">
        <v>100</v>
      </c>
    </row>
    <row r="14175" ht="15.75" spans="1:2">
      <c r="A14175" s="80" t="s">
        <v>12861</v>
      </c>
      <c r="B14175" s="60">
        <v>100</v>
      </c>
    </row>
    <row r="14176" ht="15.75" spans="1:2">
      <c r="A14176" s="80" t="s">
        <v>12862</v>
      </c>
      <c r="B14176" s="60">
        <v>50</v>
      </c>
    </row>
    <row r="14177" ht="15.75" spans="1:2">
      <c r="A14177" s="80" t="s">
        <v>12863</v>
      </c>
      <c r="B14177" s="60">
        <v>50</v>
      </c>
    </row>
    <row r="14178" ht="15.75" spans="1:2">
      <c r="A14178" s="80" t="s">
        <v>12864</v>
      </c>
      <c r="B14178" s="51">
        <v>100</v>
      </c>
    </row>
    <row r="14179" spans="1:2">
      <c r="A14179" s="263" t="s">
        <v>12865</v>
      </c>
      <c r="B14179" s="264">
        <v>50</v>
      </c>
    </row>
    <row r="14180" spans="1:2">
      <c r="A14180" s="263" t="s">
        <v>8910</v>
      </c>
      <c r="B14180" s="264">
        <v>50</v>
      </c>
    </row>
    <row r="14181" spans="1:2">
      <c r="A14181" s="263" t="s">
        <v>12866</v>
      </c>
      <c r="B14181" s="264">
        <v>50</v>
      </c>
    </row>
    <row r="14182" spans="1:2">
      <c r="A14182" s="263" t="s">
        <v>12867</v>
      </c>
      <c r="B14182" s="264">
        <v>50</v>
      </c>
    </row>
    <row r="14183" spans="1:2">
      <c r="A14183" s="263" t="s">
        <v>12868</v>
      </c>
      <c r="B14183" s="264">
        <v>50</v>
      </c>
    </row>
    <row r="14184" spans="1:2">
      <c r="A14184" s="263" t="s">
        <v>12869</v>
      </c>
      <c r="B14184" s="264">
        <v>50</v>
      </c>
    </row>
    <row r="14185" spans="1:2">
      <c r="A14185" s="263" t="s">
        <v>1562</v>
      </c>
      <c r="B14185" s="264">
        <v>50</v>
      </c>
    </row>
    <row r="14186" spans="1:2">
      <c r="A14186" s="263" t="s">
        <v>12870</v>
      </c>
      <c r="B14186" s="264">
        <v>50</v>
      </c>
    </row>
    <row r="14187" spans="1:2">
      <c r="A14187" s="263" t="s">
        <v>12871</v>
      </c>
      <c r="B14187" s="264">
        <v>50</v>
      </c>
    </row>
    <row r="14188" ht="15.75" spans="1:2">
      <c r="A14188" s="263" t="s">
        <v>12872</v>
      </c>
      <c r="B14188" s="51">
        <v>100</v>
      </c>
    </row>
    <row r="14189" ht="15.75" spans="1:2">
      <c r="A14189" s="263" t="s">
        <v>12873</v>
      </c>
      <c r="B14189" s="51">
        <v>100</v>
      </c>
    </row>
    <row r="14190" spans="1:2">
      <c r="A14190" s="263" t="s">
        <v>12874</v>
      </c>
      <c r="B14190" s="264">
        <v>50</v>
      </c>
    </row>
    <row r="14191" ht="15.75" spans="1:2">
      <c r="A14191" s="263" t="s">
        <v>1974</v>
      </c>
      <c r="B14191" s="51">
        <v>100</v>
      </c>
    </row>
    <row r="14192" spans="1:2">
      <c r="A14192" s="263" t="s">
        <v>12875</v>
      </c>
      <c r="B14192" s="264">
        <v>50</v>
      </c>
    </row>
    <row r="14193" spans="1:2">
      <c r="A14193" s="263" t="s">
        <v>12876</v>
      </c>
      <c r="B14193" s="264">
        <v>50</v>
      </c>
    </row>
    <row r="14194" spans="1:2">
      <c r="A14194" s="263" t="s">
        <v>12877</v>
      </c>
      <c r="B14194" s="264">
        <v>50</v>
      </c>
    </row>
    <row r="14195" spans="1:2">
      <c r="A14195" s="263" t="s">
        <v>12878</v>
      </c>
      <c r="B14195" s="264">
        <v>100</v>
      </c>
    </row>
    <row r="14196" spans="1:2">
      <c r="A14196" s="263" t="s">
        <v>12879</v>
      </c>
      <c r="B14196" s="264">
        <v>50</v>
      </c>
    </row>
    <row r="14197" spans="1:2">
      <c r="A14197" s="263" t="s">
        <v>12880</v>
      </c>
      <c r="B14197" s="264">
        <v>50</v>
      </c>
    </row>
    <row r="14198" spans="1:2">
      <c r="A14198" s="263" t="s">
        <v>12881</v>
      </c>
      <c r="B14198" s="264">
        <v>50</v>
      </c>
    </row>
    <row r="14199" spans="1:2">
      <c r="A14199" s="263" t="s">
        <v>12882</v>
      </c>
      <c r="B14199" s="264">
        <v>100</v>
      </c>
    </row>
    <row r="14200" spans="1:2">
      <c r="A14200" s="263" t="s">
        <v>12883</v>
      </c>
      <c r="B14200" s="264">
        <v>50</v>
      </c>
    </row>
    <row r="14201" spans="1:2">
      <c r="A14201" s="263" t="s">
        <v>7381</v>
      </c>
      <c r="B14201" s="264">
        <v>50</v>
      </c>
    </row>
    <row r="14202" spans="1:2">
      <c r="A14202" s="263" t="s">
        <v>12884</v>
      </c>
      <c r="B14202" s="264">
        <v>50</v>
      </c>
    </row>
    <row r="14203" spans="1:2">
      <c r="A14203" s="263" t="s">
        <v>12885</v>
      </c>
      <c r="B14203" s="264">
        <v>50</v>
      </c>
    </row>
    <row r="14204" spans="1:2">
      <c r="A14204" s="263" t="s">
        <v>12886</v>
      </c>
      <c r="B14204" s="264">
        <v>50</v>
      </c>
    </row>
    <row r="14205" spans="1:2">
      <c r="A14205" s="263" t="s">
        <v>12887</v>
      </c>
      <c r="B14205" s="264">
        <v>50</v>
      </c>
    </row>
    <row r="14206" spans="1:2">
      <c r="A14206" s="263" t="s">
        <v>12888</v>
      </c>
      <c r="B14206" s="264">
        <v>50</v>
      </c>
    </row>
    <row r="14207" spans="1:2">
      <c r="A14207" s="263" t="s">
        <v>12889</v>
      </c>
      <c r="B14207" s="264">
        <v>50</v>
      </c>
    </row>
    <row r="14208" spans="1:2">
      <c r="A14208" s="263" t="s">
        <v>12890</v>
      </c>
      <c r="B14208" s="264">
        <v>50</v>
      </c>
    </row>
    <row r="14209" spans="1:2">
      <c r="A14209" s="263" t="s">
        <v>12891</v>
      </c>
      <c r="B14209" s="264">
        <v>100</v>
      </c>
    </row>
    <row r="14210" spans="1:2">
      <c r="A14210" s="263" t="s">
        <v>7358</v>
      </c>
      <c r="B14210" s="264">
        <v>50</v>
      </c>
    </row>
    <row r="14211" spans="1:2">
      <c r="A14211" s="263" t="s">
        <v>12892</v>
      </c>
      <c r="B14211" s="264">
        <v>50</v>
      </c>
    </row>
    <row r="14212" spans="1:2">
      <c r="A14212" s="263" t="s">
        <v>12893</v>
      </c>
      <c r="B14212" s="264">
        <v>50</v>
      </c>
    </row>
    <row r="14213" spans="1:2">
      <c r="A14213" s="263" t="s">
        <v>12894</v>
      </c>
      <c r="B14213" s="264">
        <v>50</v>
      </c>
    </row>
    <row r="14214" spans="1:2">
      <c r="A14214" s="263" t="s">
        <v>12895</v>
      </c>
      <c r="B14214" s="264">
        <v>50</v>
      </c>
    </row>
    <row r="14215" spans="1:2">
      <c r="A14215" s="263" t="s">
        <v>12896</v>
      </c>
      <c r="B14215" s="264">
        <v>50</v>
      </c>
    </row>
    <row r="14216" spans="1:2">
      <c r="A14216" s="263" t="s">
        <v>12897</v>
      </c>
      <c r="B14216" s="264">
        <v>50</v>
      </c>
    </row>
    <row r="14217" spans="1:2">
      <c r="A14217" s="263" t="s">
        <v>12898</v>
      </c>
      <c r="B14217" s="264">
        <v>50</v>
      </c>
    </row>
    <row r="14218" spans="1:2">
      <c r="A14218" s="263" t="s">
        <v>12649</v>
      </c>
      <c r="B14218" s="264">
        <v>50</v>
      </c>
    </row>
    <row r="14219" spans="1:2">
      <c r="A14219" s="263" t="s">
        <v>12899</v>
      </c>
      <c r="B14219" s="264">
        <v>50</v>
      </c>
    </row>
    <row r="14220" spans="1:2">
      <c r="A14220" s="263" t="s">
        <v>12900</v>
      </c>
      <c r="B14220" s="264">
        <v>50</v>
      </c>
    </row>
    <row r="14221" spans="1:2">
      <c r="A14221" s="263" t="s">
        <v>12901</v>
      </c>
      <c r="B14221" s="264">
        <v>50</v>
      </c>
    </row>
    <row r="14222" spans="1:2">
      <c r="A14222" s="263" t="s">
        <v>10489</v>
      </c>
      <c r="B14222" s="264">
        <v>50</v>
      </c>
    </row>
    <row r="14223" spans="1:2">
      <c r="A14223" s="263" t="s">
        <v>12902</v>
      </c>
      <c r="B14223" s="264">
        <v>50</v>
      </c>
    </row>
    <row r="14224" spans="1:2">
      <c r="A14224" s="263" t="s">
        <v>12903</v>
      </c>
      <c r="B14224" s="264">
        <v>100</v>
      </c>
    </row>
    <row r="14225" spans="1:2">
      <c r="A14225" s="263" t="s">
        <v>8683</v>
      </c>
      <c r="B14225" s="264">
        <v>50</v>
      </c>
    </row>
    <row r="14226" spans="1:2">
      <c r="A14226" s="263" t="s">
        <v>12904</v>
      </c>
      <c r="B14226" s="264">
        <v>300</v>
      </c>
    </row>
    <row r="14227" spans="1:2">
      <c r="A14227" s="263" t="s">
        <v>12905</v>
      </c>
      <c r="B14227" s="264">
        <v>300</v>
      </c>
    </row>
    <row r="14228" spans="1:2">
      <c r="A14228" s="263" t="s">
        <v>12906</v>
      </c>
      <c r="B14228" s="264">
        <v>300</v>
      </c>
    </row>
    <row r="14229" spans="1:2">
      <c r="A14229" s="263" t="s">
        <v>5456</v>
      </c>
      <c r="B14229" s="264">
        <v>300</v>
      </c>
    </row>
    <row r="14230" spans="1:2">
      <c r="A14230" s="263" t="s">
        <v>9583</v>
      </c>
      <c r="B14230" s="264">
        <v>300</v>
      </c>
    </row>
    <row r="14231" spans="1:2">
      <c r="A14231" s="263" t="s">
        <v>12907</v>
      </c>
      <c r="B14231" s="264">
        <v>100</v>
      </c>
    </row>
    <row r="14232" spans="1:2">
      <c r="A14232" s="263" t="s">
        <v>12908</v>
      </c>
      <c r="B14232" s="264">
        <v>100</v>
      </c>
    </row>
    <row r="14233" spans="1:2">
      <c r="A14233" s="263" t="s">
        <v>12909</v>
      </c>
      <c r="B14233" s="264">
        <v>100</v>
      </c>
    </row>
    <row r="14234" spans="1:2">
      <c r="A14234" s="263" t="s">
        <v>12910</v>
      </c>
      <c r="B14234" s="264">
        <v>100</v>
      </c>
    </row>
    <row r="14235" spans="1:2">
      <c r="A14235" s="263" t="s">
        <v>3693</v>
      </c>
      <c r="B14235" s="264">
        <v>100</v>
      </c>
    </row>
    <row r="14236" spans="1:2">
      <c r="A14236" s="263" t="s">
        <v>12911</v>
      </c>
      <c r="B14236" s="264">
        <v>100</v>
      </c>
    </row>
    <row r="14237" spans="1:2">
      <c r="A14237" s="263" t="s">
        <v>12912</v>
      </c>
      <c r="B14237" s="264">
        <v>100</v>
      </c>
    </row>
    <row r="14238" spans="1:2">
      <c r="A14238" s="263" t="s">
        <v>12913</v>
      </c>
      <c r="B14238" s="264">
        <v>100</v>
      </c>
    </row>
    <row r="14239" spans="1:2">
      <c r="A14239" s="263" t="s">
        <v>12914</v>
      </c>
      <c r="B14239" s="264">
        <v>100</v>
      </c>
    </row>
    <row r="14240" spans="1:2">
      <c r="A14240" s="263" t="s">
        <v>12915</v>
      </c>
      <c r="B14240" s="264">
        <v>100</v>
      </c>
    </row>
    <row r="14241" spans="1:2">
      <c r="A14241" s="263" t="s">
        <v>12916</v>
      </c>
      <c r="B14241" s="264">
        <v>100</v>
      </c>
    </row>
    <row r="14242" spans="1:2">
      <c r="A14242" s="263" t="s">
        <v>12917</v>
      </c>
      <c r="B14242" s="264">
        <v>50</v>
      </c>
    </row>
    <row r="14243" spans="1:2">
      <c r="A14243" s="263" t="s">
        <v>12918</v>
      </c>
      <c r="B14243" s="264">
        <v>50</v>
      </c>
    </row>
    <row r="14244" spans="1:2">
      <c r="A14244" s="263" t="s">
        <v>3766</v>
      </c>
      <c r="B14244" s="264">
        <v>50</v>
      </c>
    </row>
    <row r="14245" spans="1:2">
      <c r="A14245" s="263" t="s">
        <v>12919</v>
      </c>
      <c r="B14245" s="264">
        <v>50</v>
      </c>
    </row>
    <row r="14246" spans="1:2">
      <c r="A14246" s="263" t="s">
        <v>12920</v>
      </c>
      <c r="B14246" s="264">
        <v>50</v>
      </c>
    </row>
    <row r="14247" spans="1:2">
      <c r="A14247" s="263" t="s">
        <v>12921</v>
      </c>
      <c r="B14247" s="264">
        <v>50</v>
      </c>
    </row>
    <row r="14248" spans="1:2">
      <c r="A14248" s="263" t="s">
        <v>12922</v>
      </c>
      <c r="B14248" s="264">
        <v>50</v>
      </c>
    </row>
    <row r="14249" spans="1:2">
      <c r="A14249" s="263" t="s">
        <v>12923</v>
      </c>
      <c r="B14249" s="264">
        <v>50</v>
      </c>
    </row>
    <row r="14250" spans="1:2">
      <c r="A14250" s="263" t="s">
        <v>2396</v>
      </c>
      <c r="B14250" s="264">
        <v>50</v>
      </c>
    </row>
    <row r="14251" spans="1:2">
      <c r="A14251" s="263" t="s">
        <v>12924</v>
      </c>
      <c r="B14251" s="264">
        <v>50</v>
      </c>
    </row>
    <row r="14252" spans="1:2">
      <c r="A14252" s="263" t="s">
        <v>12925</v>
      </c>
      <c r="B14252" s="264">
        <v>50</v>
      </c>
    </row>
    <row r="14253" spans="1:2">
      <c r="A14253" s="263" t="s">
        <v>12926</v>
      </c>
      <c r="B14253" s="264">
        <v>50</v>
      </c>
    </row>
    <row r="14254" spans="1:2">
      <c r="A14254" s="263" t="s">
        <v>12927</v>
      </c>
      <c r="B14254" s="264">
        <v>50</v>
      </c>
    </row>
    <row r="14255" spans="1:2">
      <c r="A14255" s="263" t="s">
        <v>12928</v>
      </c>
      <c r="B14255" s="264">
        <v>50</v>
      </c>
    </row>
    <row r="14256" spans="1:2">
      <c r="A14256" s="263" t="s">
        <v>6621</v>
      </c>
      <c r="B14256" s="264">
        <v>50</v>
      </c>
    </row>
    <row r="14257" spans="1:2">
      <c r="A14257" s="263" t="s">
        <v>12929</v>
      </c>
      <c r="B14257" s="264">
        <v>50</v>
      </c>
    </row>
    <row r="14258" spans="1:2">
      <c r="A14258" s="263" t="s">
        <v>12930</v>
      </c>
      <c r="B14258" s="264">
        <v>50</v>
      </c>
    </row>
    <row r="14259" spans="1:2">
      <c r="A14259" s="263" t="s">
        <v>12931</v>
      </c>
      <c r="B14259" s="264">
        <v>50</v>
      </c>
    </row>
    <row r="14260" spans="1:2">
      <c r="A14260" s="263" t="s">
        <v>12932</v>
      </c>
      <c r="B14260" s="264">
        <v>50</v>
      </c>
    </row>
    <row r="14261" spans="1:2">
      <c r="A14261" s="263" t="s">
        <v>4058</v>
      </c>
      <c r="B14261" s="264">
        <v>50</v>
      </c>
    </row>
    <row r="14262" spans="1:2">
      <c r="A14262" s="263" t="s">
        <v>12933</v>
      </c>
      <c r="B14262" s="264">
        <v>50</v>
      </c>
    </row>
    <row r="14263" spans="1:2">
      <c r="A14263" s="263" t="s">
        <v>12934</v>
      </c>
      <c r="B14263" s="264">
        <v>50</v>
      </c>
    </row>
    <row r="14264" spans="1:2">
      <c r="A14264" s="263" t="s">
        <v>12935</v>
      </c>
      <c r="B14264" s="264">
        <v>50</v>
      </c>
    </row>
    <row r="14265" spans="1:2">
      <c r="A14265" s="263" t="s">
        <v>12936</v>
      </c>
      <c r="B14265" s="264">
        <v>50</v>
      </c>
    </row>
    <row r="14266" spans="1:2">
      <c r="A14266" s="263" t="s">
        <v>12937</v>
      </c>
      <c r="B14266" s="264">
        <v>50</v>
      </c>
    </row>
    <row r="14267" spans="1:2">
      <c r="A14267" s="263" t="s">
        <v>12938</v>
      </c>
      <c r="B14267" s="264">
        <v>50</v>
      </c>
    </row>
    <row r="14268" spans="1:2">
      <c r="A14268" s="263" t="s">
        <v>12939</v>
      </c>
      <c r="B14268" s="264">
        <v>50</v>
      </c>
    </row>
    <row r="14269" spans="1:2">
      <c r="A14269" s="263" t="s">
        <v>12940</v>
      </c>
      <c r="B14269" s="264">
        <v>50</v>
      </c>
    </row>
    <row r="14270" spans="1:2">
      <c r="A14270" s="263" t="s">
        <v>12941</v>
      </c>
      <c r="B14270" s="264">
        <v>50</v>
      </c>
    </row>
    <row r="14271" spans="1:2">
      <c r="A14271" s="263" t="s">
        <v>12942</v>
      </c>
      <c r="B14271" s="264">
        <v>50</v>
      </c>
    </row>
    <row r="14272" spans="1:2">
      <c r="A14272" s="263" t="s">
        <v>12943</v>
      </c>
      <c r="B14272" s="264">
        <v>50</v>
      </c>
    </row>
    <row r="14273" spans="1:2">
      <c r="A14273" s="263" t="s">
        <v>12944</v>
      </c>
      <c r="B14273" s="264">
        <v>50</v>
      </c>
    </row>
    <row r="14274" spans="1:2">
      <c r="A14274" s="263" t="s">
        <v>9232</v>
      </c>
      <c r="B14274" s="264">
        <v>50</v>
      </c>
    </row>
    <row r="14275" spans="1:2">
      <c r="A14275" s="265" t="s">
        <v>12945</v>
      </c>
      <c r="B14275" s="266">
        <v>50</v>
      </c>
    </row>
    <row r="14276" spans="1:2">
      <c r="A14276" s="263" t="s">
        <v>12946</v>
      </c>
      <c r="B14276" s="264">
        <v>50</v>
      </c>
    </row>
    <row r="14277" spans="1:2">
      <c r="A14277" s="263" t="s">
        <v>12947</v>
      </c>
      <c r="B14277" s="264">
        <v>50</v>
      </c>
    </row>
    <row r="14278" spans="1:2">
      <c r="A14278" s="263" t="s">
        <v>12948</v>
      </c>
      <c r="B14278" s="264">
        <v>50</v>
      </c>
    </row>
    <row r="14279" spans="1:2">
      <c r="A14279" s="263" t="s">
        <v>9603</v>
      </c>
      <c r="B14279" s="264">
        <v>50</v>
      </c>
    </row>
    <row r="14280" spans="1:2">
      <c r="A14280" s="263" t="s">
        <v>12949</v>
      </c>
      <c r="B14280" s="264">
        <v>50</v>
      </c>
    </row>
    <row r="14281" spans="1:2">
      <c r="A14281" s="263" t="s">
        <v>12950</v>
      </c>
      <c r="B14281" s="264">
        <v>50</v>
      </c>
    </row>
    <row r="14282" spans="1:2">
      <c r="A14282" s="263" t="s">
        <v>12951</v>
      </c>
      <c r="B14282" s="264">
        <v>50</v>
      </c>
    </row>
    <row r="14283" spans="1:2">
      <c r="A14283" s="263" t="s">
        <v>12952</v>
      </c>
      <c r="B14283" s="264">
        <v>50</v>
      </c>
    </row>
    <row r="14284" spans="1:2">
      <c r="A14284" s="263" t="s">
        <v>4082</v>
      </c>
      <c r="B14284" s="264">
        <v>50</v>
      </c>
    </row>
    <row r="14285" spans="1:2">
      <c r="A14285" s="263" t="s">
        <v>12953</v>
      </c>
      <c r="B14285" s="264">
        <v>50</v>
      </c>
    </row>
    <row r="14286" spans="1:2">
      <c r="A14286" s="263" t="s">
        <v>12954</v>
      </c>
      <c r="B14286" s="264">
        <v>50</v>
      </c>
    </row>
    <row r="14287" spans="1:2">
      <c r="A14287" s="263" t="s">
        <v>3531</v>
      </c>
      <c r="B14287" s="264">
        <v>50</v>
      </c>
    </row>
    <row r="14288" spans="1:2">
      <c r="A14288" s="263" t="s">
        <v>12955</v>
      </c>
      <c r="B14288" s="264">
        <v>50</v>
      </c>
    </row>
    <row r="14289" spans="1:2">
      <c r="A14289" s="263" t="s">
        <v>12956</v>
      </c>
      <c r="B14289" s="264">
        <v>50</v>
      </c>
    </row>
    <row r="14290" spans="1:2">
      <c r="A14290" s="263" t="s">
        <v>12957</v>
      </c>
      <c r="B14290" s="264">
        <v>50</v>
      </c>
    </row>
    <row r="14291" spans="1:2">
      <c r="A14291" s="263" t="s">
        <v>12958</v>
      </c>
      <c r="B14291" s="264">
        <v>50</v>
      </c>
    </row>
    <row r="14292" spans="1:2">
      <c r="A14292" s="263" t="s">
        <v>12959</v>
      </c>
      <c r="B14292" s="264">
        <v>50</v>
      </c>
    </row>
    <row r="14293" spans="1:2">
      <c r="A14293" s="263" t="s">
        <v>12960</v>
      </c>
      <c r="B14293" s="264">
        <v>50</v>
      </c>
    </row>
    <row r="14294" spans="1:2">
      <c r="A14294" s="263" t="s">
        <v>12961</v>
      </c>
      <c r="B14294" s="264">
        <v>50</v>
      </c>
    </row>
    <row r="14295" spans="1:2">
      <c r="A14295" s="263" t="s">
        <v>12962</v>
      </c>
      <c r="B14295" s="264">
        <v>50</v>
      </c>
    </row>
    <row r="14296" spans="1:2">
      <c r="A14296" s="263" t="s">
        <v>793</v>
      </c>
      <c r="B14296" s="264">
        <v>50</v>
      </c>
    </row>
    <row r="14297" spans="1:2">
      <c r="A14297" s="263" t="s">
        <v>12963</v>
      </c>
      <c r="B14297" s="264">
        <v>50</v>
      </c>
    </row>
    <row r="14298" spans="1:2">
      <c r="A14298" s="263" t="s">
        <v>12964</v>
      </c>
      <c r="B14298" s="264">
        <v>50</v>
      </c>
    </row>
    <row r="14299" spans="1:2">
      <c r="A14299" s="263" t="s">
        <v>12965</v>
      </c>
      <c r="B14299" s="264">
        <v>50</v>
      </c>
    </row>
    <row r="14300" spans="1:2">
      <c r="A14300" s="263" t="s">
        <v>12966</v>
      </c>
      <c r="B14300" s="264">
        <v>50</v>
      </c>
    </row>
    <row r="14301" spans="1:2">
      <c r="A14301" s="263" t="s">
        <v>3050</v>
      </c>
      <c r="B14301" s="264">
        <v>50</v>
      </c>
    </row>
    <row r="14302" spans="1:2">
      <c r="A14302" s="263" t="s">
        <v>12967</v>
      </c>
      <c r="B14302" s="264">
        <v>50</v>
      </c>
    </row>
    <row r="14303" spans="1:2">
      <c r="A14303" s="263" t="s">
        <v>12968</v>
      </c>
      <c r="B14303" s="264">
        <v>100</v>
      </c>
    </row>
    <row r="14304" spans="1:2">
      <c r="A14304" s="263" t="s">
        <v>12969</v>
      </c>
      <c r="B14304" s="264">
        <v>50</v>
      </c>
    </row>
    <row r="14305" spans="1:2">
      <c r="A14305" s="263" t="s">
        <v>12970</v>
      </c>
      <c r="B14305" s="264">
        <v>50</v>
      </c>
    </row>
    <row r="14306" spans="1:2">
      <c r="A14306" s="263" t="s">
        <v>12971</v>
      </c>
      <c r="B14306" s="264">
        <v>50</v>
      </c>
    </row>
    <row r="14307" spans="1:2">
      <c r="A14307" s="263" t="s">
        <v>12972</v>
      </c>
      <c r="B14307" s="264">
        <v>50</v>
      </c>
    </row>
    <row r="14308" spans="1:2">
      <c r="A14308" s="263" t="s">
        <v>12973</v>
      </c>
      <c r="B14308" s="264">
        <v>50</v>
      </c>
    </row>
    <row r="14309" spans="1:2">
      <c r="A14309" s="263" t="s">
        <v>12974</v>
      </c>
      <c r="B14309" s="264">
        <v>50</v>
      </c>
    </row>
    <row r="14310" spans="1:2">
      <c r="A14310" s="263" t="s">
        <v>12975</v>
      </c>
      <c r="B14310" s="264">
        <v>50</v>
      </c>
    </row>
    <row r="14311" spans="1:2">
      <c r="A14311" s="263" t="s">
        <v>12976</v>
      </c>
      <c r="B14311" s="264">
        <v>50</v>
      </c>
    </row>
    <row r="14312" spans="1:2">
      <c r="A14312" s="263" t="s">
        <v>12977</v>
      </c>
      <c r="B14312" s="264">
        <v>50</v>
      </c>
    </row>
    <row r="14313" spans="1:2">
      <c r="A14313" s="263" t="s">
        <v>12978</v>
      </c>
      <c r="B14313" s="264">
        <v>50</v>
      </c>
    </row>
    <row r="14314" spans="1:2">
      <c r="A14314" s="263" t="s">
        <v>12979</v>
      </c>
      <c r="B14314" s="264">
        <v>50</v>
      </c>
    </row>
    <row r="14315" spans="1:2">
      <c r="A14315" s="263" t="s">
        <v>12980</v>
      </c>
      <c r="B14315" s="264">
        <v>50</v>
      </c>
    </row>
    <row r="14316" spans="1:2">
      <c r="A14316" s="263" t="s">
        <v>12981</v>
      </c>
      <c r="B14316" s="264">
        <v>50</v>
      </c>
    </row>
    <row r="14317" spans="1:2">
      <c r="A14317" s="263" t="s">
        <v>12982</v>
      </c>
      <c r="B14317" s="264">
        <v>50</v>
      </c>
    </row>
    <row r="14318" spans="1:2">
      <c r="A14318" s="263" t="s">
        <v>12983</v>
      </c>
      <c r="B14318" s="264">
        <v>50</v>
      </c>
    </row>
    <row r="14319" spans="1:2">
      <c r="A14319" s="263" t="s">
        <v>12984</v>
      </c>
      <c r="B14319" s="264">
        <v>50</v>
      </c>
    </row>
    <row r="14320" spans="1:2">
      <c r="A14320" s="263" t="s">
        <v>1550</v>
      </c>
      <c r="B14320" s="264">
        <v>50</v>
      </c>
    </row>
    <row r="14321" spans="1:2">
      <c r="A14321" s="263" t="s">
        <v>12985</v>
      </c>
      <c r="B14321" s="264">
        <v>50</v>
      </c>
    </row>
    <row r="14322" spans="1:2">
      <c r="A14322" s="263" t="s">
        <v>12986</v>
      </c>
      <c r="B14322" s="264">
        <v>50</v>
      </c>
    </row>
    <row r="14323" spans="1:2">
      <c r="A14323" s="263" t="s">
        <v>12987</v>
      </c>
      <c r="B14323" s="264">
        <v>50</v>
      </c>
    </row>
    <row r="14324" spans="1:2">
      <c r="A14324" s="263" t="s">
        <v>12988</v>
      </c>
      <c r="B14324" s="264">
        <v>50</v>
      </c>
    </row>
    <row r="14325" spans="1:2">
      <c r="A14325" s="263" t="s">
        <v>12989</v>
      </c>
      <c r="B14325" s="264">
        <v>50</v>
      </c>
    </row>
    <row r="14326" spans="1:2">
      <c r="A14326" s="263" t="s">
        <v>12990</v>
      </c>
      <c r="B14326" s="264">
        <v>50</v>
      </c>
    </row>
    <row r="14327" spans="1:2">
      <c r="A14327" s="263" t="s">
        <v>12991</v>
      </c>
      <c r="B14327" s="264">
        <v>50</v>
      </c>
    </row>
    <row r="14328" spans="1:2">
      <c r="A14328" s="263" t="s">
        <v>12992</v>
      </c>
      <c r="B14328" s="264">
        <v>50</v>
      </c>
    </row>
    <row r="14329" spans="1:2">
      <c r="A14329" s="263" t="s">
        <v>12993</v>
      </c>
      <c r="B14329" s="264">
        <v>50</v>
      </c>
    </row>
    <row r="14330" spans="1:2">
      <c r="A14330" s="263" t="s">
        <v>12994</v>
      </c>
      <c r="B14330" s="264">
        <v>50</v>
      </c>
    </row>
    <row r="14331" spans="1:2">
      <c r="A14331" s="263" t="s">
        <v>12995</v>
      </c>
      <c r="B14331" s="264">
        <v>50</v>
      </c>
    </row>
    <row r="14332" spans="1:2">
      <c r="A14332" s="263" t="s">
        <v>12996</v>
      </c>
      <c r="B14332" s="264">
        <v>50</v>
      </c>
    </row>
    <row r="14333" spans="1:2">
      <c r="A14333" s="263" t="s">
        <v>12997</v>
      </c>
      <c r="B14333" s="264">
        <v>50</v>
      </c>
    </row>
    <row r="14334" spans="1:2">
      <c r="A14334" s="263" t="s">
        <v>12998</v>
      </c>
      <c r="B14334" s="264">
        <v>50</v>
      </c>
    </row>
    <row r="14335" spans="1:2">
      <c r="A14335" s="263" t="s">
        <v>12999</v>
      </c>
      <c r="B14335" s="264">
        <v>50</v>
      </c>
    </row>
    <row r="14336" spans="1:2">
      <c r="A14336" s="263" t="s">
        <v>3268</v>
      </c>
      <c r="B14336" s="264">
        <v>50</v>
      </c>
    </row>
    <row r="14337" spans="1:2">
      <c r="A14337" s="263" t="s">
        <v>11711</v>
      </c>
      <c r="B14337" s="264">
        <v>50</v>
      </c>
    </row>
    <row r="14338" spans="1:2">
      <c r="A14338" s="263" t="s">
        <v>846</v>
      </c>
      <c r="B14338" s="264">
        <v>50</v>
      </c>
    </row>
    <row r="14339" spans="1:2">
      <c r="A14339" s="263" t="s">
        <v>13000</v>
      </c>
      <c r="B14339" s="264">
        <v>50</v>
      </c>
    </row>
    <row r="14340" spans="1:2">
      <c r="A14340" s="263" t="s">
        <v>377</v>
      </c>
      <c r="B14340" s="264">
        <v>50</v>
      </c>
    </row>
    <row r="14341" spans="1:2">
      <c r="A14341" s="263" t="s">
        <v>13001</v>
      </c>
      <c r="B14341" s="264">
        <v>50</v>
      </c>
    </row>
    <row r="14342" spans="1:2">
      <c r="A14342" s="263" t="s">
        <v>13002</v>
      </c>
      <c r="B14342" s="264">
        <v>50</v>
      </c>
    </row>
    <row r="14343" spans="1:2">
      <c r="A14343" s="263" t="s">
        <v>13003</v>
      </c>
      <c r="B14343" s="264">
        <v>50</v>
      </c>
    </row>
    <row r="14344" spans="1:2">
      <c r="A14344" s="263" t="s">
        <v>13004</v>
      </c>
      <c r="B14344" s="264">
        <v>50</v>
      </c>
    </row>
    <row r="14345" spans="1:2">
      <c r="A14345" s="263" t="s">
        <v>13005</v>
      </c>
      <c r="B14345" s="264">
        <v>50</v>
      </c>
    </row>
    <row r="14346" spans="1:2">
      <c r="A14346" s="263" t="s">
        <v>13006</v>
      </c>
      <c r="B14346" s="264">
        <v>50</v>
      </c>
    </row>
    <row r="14347" spans="1:2">
      <c r="A14347" s="263" t="s">
        <v>13007</v>
      </c>
      <c r="B14347" s="264">
        <v>50</v>
      </c>
    </row>
    <row r="14348" spans="1:2">
      <c r="A14348" s="263" t="s">
        <v>13008</v>
      </c>
      <c r="B14348" s="264">
        <v>50</v>
      </c>
    </row>
    <row r="14349" spans="1:2">
      <c r="A14349" s="263" t="s">
        <v>13009</v>
      </c>
      <c r="B14349" s="264">
        <v>50</v>
      </c>
    </row>
    <row r="14350" spans="1:2">
      <c r="A14350" s="263" t="s">
        <v>13010</v>
      </c>
      <c r="B14350" s="264">
        <v>50</v>
      </c>
    </row>
    <row r="14351" spans="1:2">
      <c r="A14351" s="263" t="s">
        <v>13011</v>
      </c>
      <c r="B14351" s="264">
        <v>50</v>
      </c>
    </row>
    <row r="14352" spans="1:2">
      <c r="A14352" s="263" t="s">
        <v>13012</v>
      </c>
      <c r="B14352" s="264">
        <v>50</v>
      </c>
    </row>
    <row r="14353" spans="1:2">
      <c r="A14353" s="263" t="s">
        <v>9582</v>
      </c>
      <c r="B14353" s="264">
        <v>50</v>
      </c>
    </row>
    <row r="14354" spans="1:2">
      <c r="A14354" s="263" t="s">
        <v>13013</v>
      </c>
      <c r="B14354" s="264">
        <v>50</v>
      </c>
    </row>
    <row r="14355" spans="1:2">
      <c r="A14355" s="263" t="s">
        <v>3693</v>
      </c>
      <c r="B14355" s="264">
        <v>50</v>
      </c>
    </row>
    <row r="14356" spans="1:2">
      <c r="A14356" s="263" t="s">
        <v>7115</v>
      </c>
      <c r="B14356" s="264">
        <v>50</v>
      </c>
    </row>
    <row r="14357" spans="1:2">
      <c r="A14357" s="263" t="s">
        <v>13014</v>
      </c>
      <c r="B14357" s="264">
        <v>50</v>
      </c>
    </row>
    <row r="14358" spans="1:2">
      <c r="A14358" s="263" t="s">
        <v>13015</v>
      </c>
      <c r="B14358" s="264">
        <v>50</v>
      </c>
    </row>
    <row r="14359" spans="1:2">
      <c r="A14359" s="263" t="s">
        <v>13016</v>
      </c>
      <c r="B14359" s="264">
        <v>50</v>
      </c>
    </row>
    <row r="14360" spans="1:2">
      <c r="A14360" s="263" t="s">
        <v>13017</v>
      </c>
      <c r="B14360" s="264">
        <v>50</v>
      </c>
    </row>
    <row r="14361" spans="1:2">
      <c r="A14361" s="263" t="s">
        <v>13018</v>
      </c>
      <c r="B14361" s="264">
        <v>50</v>
      </c>
    </row>
    <row r="14362" spans="1:2">
      <c r="A14362" s="263" t="s">
        <v>3128</v>
      </c>
      <c r="B14362" s="264">
        <v>50</v>
      </c>
    </row>
    <row r="14363" spans="1:2">
      <c r="A14363" s="263" t="s">
        <v>13019</v>
      </c>
      <c r="B14363" s="264">
        <v>50</v>
      </c>
    </row>
    <row r="14364" spans="1:2">
      <c r="A14364" s="263" t="s">
        <v>13020</v>
      </c>
      <c r="B14364" s="264">
        <v>50</v>
      </c>
    </row>
    <row r="14365" spans="1:2">
      <c r="A14365" s="263" t="s">
        <v>13021</v>
      </c>
      <c r="B14365" s="264">
        <v>50</v>
      </c>
    </row>
    <row r="14366" spans="1:2">
      <c r="A14366" s="263" t="s">
        <v>13022</v>
      </c>
      <c r="B14366" s="264">
        <v>50</v>
      </c>
    </row>
    <row r="14367" spans="1:2">
      <c r="A14367" s="263" t="s">
        <v>7265</v>
      </c>
      <c r="B14367" s="264">
        <v>50</v>
      </c>
    </row>
    <row r="14368" spans="1:2">
      <c r="A14368" s="263" t="s">
        <v>13023</v>
      </c>
      <c r="B14368" s="264">
        <v>50</v>
      </c>
    </row>
    <row r="14369" spans="1:2">
      <c r="A14369" s="263" t="s">
        <v>13024</v>
      </c>
      <c r="B14369" s="264">
        <v>50</v>
      </c>
    </row>
    <row r="14370" spans="1:2">
      <c r="A14370" s="263" t="s">
        <v>13025</v>
      </c>
      <c r="B14370" s="264">
        <v>50</v>
      </c>
    </row>
    <row r="14371" spans="1:2">
      <c r="A14371" s="263" t="s">
        <v>13026</v>
      </c>
      <c r="B14371" s="264">
        <v>50</v>
      </c>
    </row>
    <row r="14372" spans="1:2">
      <c r="A14372" s="263" t="s">
        <v>9492</v>
      </c>
      <c r="B14372" s="264">
        <v>50</v>
      </c>
    </row>
    <row r="14373" spans="1:2">
      <c r="A14373" s="263" t="s">
        <v>13027</v>
      </c>
      <c r="B14373" s="264">
        <v>50</v>
      </c>
    </row>
    <row r="14374" spans="1:2">
      <c r="A14374" s="263" t="s">
        <v>13028</v>
      </c>
      <c r="B14374" s="264">
        <v>50</v>
      </c>
    </row>
    <row r="14375" spans="1:2">
      <c r="A14375" s="263" t="s">
        <v>13029</v>
      </c>
      <c r="B14375" s="264">
        <v>50</v>
      </c>
    </row>
    <row r="14376" spans="1:2">
      <c r="A14376" s="263" t="s">
        <v>13030</v>
      </c>
      <c r="B14376" s="264">
        <v>50</v>
      </c>
    </row>
    <row r="14377" spans="1:2">
      <c r="A14377" s="263" t="s">
        <v>13031</v>
      </c>
      <c r="B14377" s="264">
        <v>50</v>
      </c>
    </row>
    <row r="14378" spans="1:2">
      <c r="A14378" s="263" t="s">
        <v>13032</v>
      </c>
      <c r="B14378" s="264">
        <v>50</v>
      </c>
    </row>
    <row r="14379" spans="1:2">
      <c r="A14379" s="263" t="s">
        <v>3156</v>
      </c>
      <c r="B14379" s="264">
        <v>50</v>
      </c>
    </row>
    <row r="14380" spans="1:2">
      <c r="A14380" s="263" t="s">
        <v>13033</v>
      </c>
      <c r="B14380" s="264">
        <v>100</v>
      </c>
    </row>
    <row r="14381" ht="15.75" spans="1:2">
      <c r="A14381" s="263" t="s">
        <v>13034</v>
      </c>
      <c r="B14381" s="51">
        <v>100</v>
      </c>
    </row>
    <row r="14382" spans="1:2">
      <c r="A14382" s="263" t="s">
        <v>13035</v>
      </c>
      <c r="B14382" s="264">
        <v>50</v>
      </c>
    </row>
    <row r="14383" spans="1:2">
      <c r="A14383" s="263" t="s">
        <v>8057</v>
      </c>
      <c r="B14383" s="264">
        <v>50</v>
      </c>
    </row>
    <row r="14384" spans="1:2">
      <c r="A14384" s="263" t="s">
        <v>13036</v>
      </c>
      <c r="B14384" s="264">
        <v>50</v>
      </c>
    </row>
    <row r="14385" spans="1:2">
      <c r="A14385" s="263" t="s">
        <v>13037</v>
      </c>
      <c r="B14385" s="264">
        <v>50</v>
      </c>
    </row>
    <row r="14386" spans="1:2">
      <c r="A14386" s="263" t="s">
        <v>13038</v>
      </c>
      <c r="B14386" s="264">
        <v>50</v>
      </c>
    </row>
    <row r="14387" spans="1:2">
      <c r="A14387" s="263" t="s">
        <v>13039</v>
      </c>
      <c r="B14387" s="264">
        <v>50</v>
      </c>
    </row>
    <row r="14388" spans="1:2">
      <c r="A14388" s="263" t="s">
        <v>6300</v>
      </c>
      <c r="B14388" s="264">
        <v>50</v>
      </c>
    </row>
    <row r="14389" spans="1:2">
      <c r="A14389" s="263" t="s">
        <v>211</v>
      </c>
      <c r="B14389" s="264">
        <v>50</v>
      </c>
    </row>
    <row r="14390" spans="1:2">
      <c r="A14390" s="263" t="s">
        <v>13040</v>
      </c>
      <c r="B14390" s="264">
        <v>50</v>
      </c>
    </row>
    <row r="14391" spans="1:2">
      <c r="A14391" s="263" t="s">
        <v>13041</v>
      </c>
      <c r="B14391" s="264">
        <v>50</v>
      </c>
    </row>
    <row r="14392" spans="1:2">
      <c r="A14392" s="263" t="s">
        <v>13042</v>
      </c>
      <c r="B14392" s="264">
        <v>50</v>
      </c>
    </row>
    <row r="14393" spans="1:2">
      <c r="A14393" s="263" t="s">
        <v>12679</v>
      </c>
      <c r="B14393" s="264">
        <v>50</v>
      </c>
    </row>
    <row r="14394" spans="1:2">
      <c r="A14394" s="263" t="s">
        <v>13043</v>
      </c>
      <c r="B14394" s="264">
        <v>50</v>
      </c>
    </row>
    <row r="14395" spans="1:2">
      <c r="A14395" s="263" t="s">
        <v>11314</v>
      </c>
      <c r="B14395" s="264">
        <v>50</v>
      </c>
    </row>
    <row r="14396" spans="1:2">
      <c r="A14396" s="263" t="s">
        <v>1053</v>
      </c>
      <c r="B14396" s="264">
        <v>50</v>
      </c>
    </row>
    <row r="14397" spans="1:2">
      <c r="A14397" s="263" t="s">
        <v>13044</v>
      </c>
      <c r="B14397" s="264">
        <v>50</v>
      </c>
    </row>
    <row r="14398" spans="1:2">
      <c r="A14398" s="263" t="s">
        <v>13045</v>
      </c>
      <c r="B14398" s="264">
        <v>50</v>
      </c>
    </row>
    <row r="14399" spans="1:2">
      <c r="A14399" s="263" t="s">
        <v>13046</v>
      </c>
      <c r="B14399" s="264">
        <v>50</v>
      </c>
    </row>
    <row r="14400" spans="1:2">
      <c r="A14400" s="263" t="s">
        <v>13047</v>
      </c>
      <c r="B14400" s="264">
        <v>50</v>
      </c>
    </row>
    <row r="14401" spans="1:2">
      <c r="A14401" s="263" t="s">
        <v>13048</v>
      </c>
      <c r="B14401" s="264">
        <v>50</v>
      </c>
    </row>
    <row r="14402" spans="1:2">
      <c r="A14402" s="263" t="s">
        <v>13049</v>
      </c>
      <c r="B14402" s="264">
        <v>50</v>
      </c>
    </row>
    <row r="14403" spans="1:2">
      <c r="A14403" s="263" t="s">
        <v>6351</v>
      </c>
      <c r="B14403" s="264">
        <v>50</v>
      </c>
    </row>
    <row r="14404" spans="1:2">
      <c r="A14404" s="263" t="s">
        <v>13050</v>
      </c>
      <c r="B14404" s="264">
        <v>50</v>
      </c>
    </row>
    <row r="14405" spans="1:2">
      <c r="A14405" s="263" t="s">
        <v>13051</v>
      </c>
      <c r="B14405" s="264">
        <v>50</v>
      </c>
    </row>
    <row r="14406" spans="1:2">
      <c r="A14406" s="263" t="s">
        <v>13052</v>
      </c>
      <c r="B14406" s="264">
        <v>50</v>
      </c>
    </row>
    <row r="14407" spans="1:2">
      <c r="A14407" s="263" t="s">
        <v>13053</v>
      </c>
      <c r="B14407" s="264">
        <v>50</v>
      </c>
    </row>
    <row r="14408" spans="1:2">
      <c r="A14408" s="263" t="s">
        <v>13054</v>
      </c>
      <c r="B14408" s="264">
        <v>50</v>
      </c>
    </row>
    <row r="14409" spans="1:2">
      <c r="A14409" s="263" t="s">
        <v>13055</v>
      </c>
      <c r="B14409" s="264">
        <v>50</v>
      </c>
    </row>
    <row r="14410" spans="1:2">
      <c r="A14410" s="263" t="s">
        <v>13056</v>
      </c>
      <c r="B14410" s="264">
        <v>50</v>
      </c>
    </row>
    <row r="14411" spans="1:2">
      <c r="A14411" s="263" t="s">
        <v>13057</v>
      </c>
      <c r="B14411" s="264">
        <v>50</v>
      </c>
    </row>
    <row r="14412" spans="1:2">
      <c r="A14412" s="263" t="s">
        <v>13058</v>
      </c>
      <c r="B14412" s="264">
        <v>50</v>
      </c>
    </row>
    <row r="14413" spans="1:2">
      <c r="A14413" s="263" t="s">
        <v>13059</v>
      </c>
      <c r="B14413" s="264">
        <v>50</v>
      </c>
    </row>
    <row r="14414" spans="1:2">
      <c r="A14414" s="263" t="s">
        <v>13060</v>
      </c>
      <c r="B14414" s="264">
        <v>50</v>
      </c>
    </row>
    <row r="14415" spans="1:2">
      <c r="A14415" s="263" t="s">
        <v>13061</v>
      </c>
      <c r="B14415" s="264">
        <v>50</v>
      </c>
    </row>
    <row r="14416" spans="1:2">
      <c r="A14416" s="263" t="s">
        <v>8410</v>
      </c>
      <c r="B14416" s="264">
        <v>50</v>
      </c>
    </row>
    <row r="14417" spans="1:2">
      <c r="A14417" s="263" t="s">
        <v>13062</v>
      </c>
      <c r="B14417" s="264">
        <v>50</v>
      </c>
    </row>
    <row r="14418" spans="1:2">
      <c r="A14418" s="263" t="s">
        <v>13063</v>
      </c>
      <c r="B14418" s="264">
        <v>50</v>
      </c>
    </row>
    <row r="14419" spans="1:2">
      <c r="A14419" s="263" t="s">
        <v>13064</v>
      </c>
      <c r="B14419" s="264">
        <v>50</v>
      </c>
    </row>
    <row r="14420" spans="1:2">
      <c r="A14420" s="263" t="s">
        <v>13065</v>
      </c>
      <c r="B14420" s="264">
        <v>50</v>
      </c>
    </row>
    <row r="14421" spans="1:2">
      <c r="A14421" s="263" t="s">
        <v>13066</v>
      </c>
      <c r="B14421" s="264">
        <v>50</v>
      </c>
    </row>
    <row r="14422" spans="1:2">
      <c r="A14422" s="263" t="s">
        <v>13067</v>
      </c>
      <c r="B14422" s="264">
        <v>50</v>
      </c>
    </row>
    <row r="14423" spans="1:2">
      <c r="A14423" s="263" t="s">
        <v>13068</v>
      </c>
      <c r="B14423" s="264">
        <v>50</v>
      </c>
    </row>
    <row r="14424" spans="1:2">
      <c r="A14424" s="263" t="s">
        <v>13069</v>
      </c>
      <c r="B14424" s="264">
        <v>50</v>
      </c>
    </row>
    <row r="14425" spans="1:2">
      <c r="A14425" s="263" t="s">
        <v>13070</v>
      </c>
      <c r="B14425" s="264">
        <v>50</v>
      </c>
    </row>
    <row r="14426" spans="1:2">
      <c r="A14426" s="263" t="s">
        <v>13071</v>
      </c>
      <c r="B14426" s="264">
        <v>50</v>
      </c>
    </row>
    <row r="14427" spans="1:2">
      <c r="A14427" s="263" t="s">
        <v>13072</v>
      </c>
      <c r="B14427" s="264">
        <v>50</v>
      </c>
    </row>
    <row r="14428" spans="1:2">
      <c r="A14428" s="263" t="s">
        <v>4444</v>
      </c>
      <c r="B14428" s="264">
        <v>50</v>
      </c>
    </row>
    <row r="14429" spans="1:2">
      <c r="A14429" s="263" t="s">
        <v>883</v>
      </c>
      <c r="B14429" s="264">
        <v>50</v>
      </c>
    </row>
    <row r="14430" spans="1:2">
      <c r="A14430" s="263" t="s">
        <v>8132</v>
      </c>
      <c r="B14430" s="264">
        <v>50</v>
      </c>
    </row>
    <row r="14431" spans="1:2">
      <c r="A14431" s="263" t="s">
        <v>13073</v>
      </c>
      <c r="B14431" s="264">
        <v>50</v>
      </c>
    </row>
    <row r="14432" spans="1:2">
      <c r="A14432" s="263" t="s">
        <v>13074</v>
      </c>
      <c r="B14432" s="264">
        <v>50</v>
      </c>
    </row>
    <row r="14433" spans="1:2">
      <c r="A14433" s="263" t="s">
        <v>13075</v>
      </c>
      <c r="B14433" s="264">
        <v>50</v>
      </c>
    </row>
    <row r="14434" spans="1:2">
      <c r="A14434" s="263" t="s">
        <v>13076</v>
      </c>
      <c r="B14434" s="264">
        <v>50</v>
      </c>
    </row>
    <row r="14435" spans="1:2">
      <c r="A14435" s="263" t="s">
        <v>13077</v>
      </c>
      <c r="B14435" s="264">
        <v>50</v>
      </c>
    </row>
    <row r="14436" spans="1:2">
      <c r="A14436" s="263" t="s">
        <v>13078</v>
      </c>
      <c r="B14436" s="264">
        <v>50</v>
      </c>
    </row>
    <row r="14437" spans="1:2">
      <c r="A14437" s="263" t="s">
        <v>13079</v>
      </c>
      <c r="B14437" s="264">
        <v>50</v>
      </c>
    </row>
    <row r="14438" spans="1:2">
      <c r="A14438" s="263" t="s">
        <v>13080</v>
      </c>
      <c r="B14438" s="264">
        <v>50</v>
      </c>
    </row>
    <row r="14439" spans="1:2">
      <c r="A14439" s="263" t="s">
        <v>4458</v>
      </c>
      <c r="B14439" s="264">
        <v>50</v>
      </c>
    </row>
    <row r="14440" spans="1:2">
      <c r="A14440" s="263" t="s">
        <v>13081</v>
      </c>
      <c r="B14440" s="264">
        <v>50</v>
      </c>
    </row>
    <row r="14441" spans="1:2">
      <c r="A14441" s="263" t="s">
        <v>13082</v>
      </c>
      <c r="B14441" s="264">
        <v>50</v>
      </c>
    </row>
    <row r="14442" spans="1:2">
      <c r="A14442" s="263" t="s">
        <v>13083</v>
      </c>
      <c r="B14442" s="264">
        <v>50</v>
      </c>
    </row>
    <row r="14443" spans="1:2">
      <c r="A14443" s="263" t="s">
        <v>13084</v>
      </c>
      <c r="B14443" s="264">
        <v>50</v>
      </c>
    </row>
    <row r="14444" spans="1:2">
      <c r="A14444" s="263" t="s">
        <v>13085</v>
      </c>
      <c r="B14444" s="264">
        <v>50</v>
      </c>
    </row>
    <row r="14445" spans="1:2">
      <c r="A14445" s="263" t="s">
        <v>13086</v>
      </c>
      <c r="B14445" s="264">
        <v>50</v>
      </c>
    </row>
    <row r="14446" spans="1:2">
      <c r="A14446" s="263" t="s">
        <v>13087</v>
      </c>
      <c r="B14446" s="264">
        <v>50</v>
      </c>
    </row>
    <row r="14447" ht="15.75" spans="1:2">
      <c r="A14447" s="263" t="s">
        <v>13088</v>
      </c>
      <c r="B14447" s="51">
        <v>100</v>
      </c>
    </row>
    <row r="14448" spans="1:2">
      <c r="A14448" s="263" t="s">
        <v>13089</v>
      </c>
      <c r="B14448" s="264">
        <v>50</v>
      </c>
    </row>
    <row r="14449" spans="1:2">
      <c r="A14449" s="263" t="s">
        <v>13090</v>
      </c>
      <c r="B14449" s="264">
        <v>50</v>
      </c>
    </row>
    <row r="14450" spans="1:2">
      <c r="A14450" s="263" t="s">
        <v>13091</v>
      </c>
      <c r="B14450" s="264">
        <v>50</v>
      </c>
    </row>
    <row r="14451" spans="1:2">
      <c r="A14451" s="263" t="s">
        <v>3693</v>
      </c>
      <c r="B14451" s="264">
        <v>50</v>
      </c>
    </row>
    <row r="14452" spans="1:2">
      <c r="A14452" s="263" t="s">
        <v>13092</v>
      </c>
      <c r="B14452" s="264">
        <v>50</v>
      </c>
    </row>
    <row r="14453" spans="1:2">
      <c r="A14453" s="263" t="s">
        <v>13093</v>
      </c>
      <c r="B14453" s="264">
        <v>50</v>
      </c>
    </row>
    <row r="14454" spans="1:2">
      <c r="A14454" s="263" t="s">
        <v>13094</v>
      </c>
      <c r="B14454" s="264">
        <v>50</v>
      </c>
    </row>
    <row r="14455" spans="1:2">
      <c r="A14455" s="263" t="s">
        <v>13095</v>
      </c>
      <c r="B14455" s="264">
        <v>50</v>
      </c>
    </row>
    <row r="14456" spans="1:2">
      <c r="A14456" s="263" t="s">
        <v>510</v>
      </c>
      <c r="B14456" s="264">
        <v>50</v>
      </c>
    </row>
    <row r="14457" spans="1:2">
      <c r="A14457" s="263" t="s">
        <v>13096</v>
      </c>
      <c r="B14457" s="264">
        <v>50</v>
      </c>
    </row>
    <row r="14458" spans="1:2">
      <c r="A14458" s="263" t="s">
        <v>3693</v>
      </c>
      <c r="B14458" s="264">
        <v>50</v>
      </c>
    </row>
    <row r="14459" spans="1:2">
      <c r="A14459" s="263" t="s">
        <v>13097</v>
      </c>
      <c r="B14459" s="264">
        <v>50</v>
      </c>
    </row>
    <row r="14460" spans="1:2">
      <c r="A14460" s="263" t="s">
        <v>13098</v>
      </c>
      <c r="B14460" s="264">
        <v>50</v>
      </c>
    </row>
    <row r="14461" spans="1:2">
      <c r="A14461" s="263" t="s">
        <v>13099</v>
      </c>
      <c r="B14461" s="264">
        <v>50</v>
      </c>
    </row>
    <row r="14462" spans="1:2">
      <c r="A14462" s="263" t="s">
        <v>4093</v>
      </c>
      <c r="B14462" s="264">
        <v>50</v>
      </c>
    </row>
    <row r="14463" spans="1:2">
      <c r="A14463" s="263" t="s">
        <v>13100</v>
      </c>
      <c r="B14463" s="264">
        <v>50</v>
      </c>
    </row>
    <row r="14464" spans="1:2">
      <c r="A14464" s="263" t="s">
        <v>13101</v>
      </c>
      <c r="B14464" s="264">
        <v>50</v>
      </c>
    </row>
    <row r="14465" spans="1:2">
      <c r="A14465" s="263" t="s">
        <v>13102</v>
      </c>
      <c r="B14465" s="264">
        <v>50</v>
      </c>
    </row>
    <row r="14466" spans="1:2">
      <c r="A14466" s="263" t="s">
        <v>12556</v>
      </c>
      <c r="B14466" s="264">
        <v>50</v>
      </c>
    </row>
    <row r="14467" spans="1:2">
      <c r="A14467" s="263" t="s">
        <v>13103</v>
      </c>
      <c r="B14467" s="264">
        <v>50</v>
      </c>
    </row>
    <row r="14468" spans="1:2">
      <c r="A14468" s="263" t="s">
        <v>13104</v>
      </c>
      <c r="B14468" s="264">
        <v>50</v>
      </c>
    </row>
    <row r="14469" spans="1:2">
      <c r="A14469" s="263" t="s">
        <v>7940</v>
      </c>
      <c r="B14469" s="264">
        <v>50</v>
      </c>
    </row>
    <row r="14470" spans="1:2">
      <c r="A14470" s="263" t="s">
        <v>13105</v>
      </c>
      <c r="B14470" s="264">
        <v>50</v>
      </c>
    </row>
    <row r="14471" spans="1:2">
      <c r="A14471" s="263" t="s">
        <v>13106</v>
      </c>
      <c r="B14471" s="264">
        <v>50</v>
      </c>
    </row>
    <row r="14472" spans="1:2">
      <c r="A14472" s="263" t="s">
        <v>13107</v>
      </c>
      <c r="B14472" s="264">
        <v>50</v>
      </c>
    </row>
    <row r="14473" spans="1:2">
      <c r="A14473" s="263" t="s">
        <v>6381</v>
      </c>
      <c r="B14473" s="264">
        <v>50</v>
      </c>
    </row>
    <row r="14474" spans="1:2">
      <c r="A14474" s="263" t="s">
        <v>13108</v>
      </c>
      <c r="B14474" s="264">
        <v>50</v>
      </c>
    </row>
    <row r="14475" spans="1:2">
      <c r="A14475" s="263" t="s">
        <v>13109</v>
      </c>
      <c r="B14475" s="264">
        <v>50</v>
      </c>
    </row>
    <row r="14476" spans="1:2">
      <c r="A14476" s="263" t="s">
        <v>13110</v>
      </c>
      <c r="B14476" s="264">
        <v>50</v>
      </c>
    </row>
    <row r="14477" spans="1:2">
      <c r="A14477" s="263" t="s">
        <v>13111</v>
      </c>
      <c r="B14477" s="264">
        <v>50</v>
      </c>
    </row>
    <row r="14478" spans="1:2">
      <c r="A14478" s="263" t="s">
        <v>13112</v>
      </c>
      <c r="B14478" s="264">
        <v>50</v>
      </c>
    </row>
    <row r="14479" spans="1:2">
      <c r="A14479" s="263" t="s">
        <v>13113</v>
      </c>
      <c r="B14479" s="264">
        <v>50</v>
      </c>
    </row>
    <row r="14480" spans="1:2">
      <c r="A14480" s="263" t="s">
        <v>13114</v>
      </c>
      <c r="B14480" s="264">
        <v>50</v>
      </c>
    </row>
    <row r="14481" spans="1:2">
      <c r="A14481" s="263" t="s">
        <v>13115</v>
      </c>
      <c r="B14481" s="264">
        <v>50</v>
      </c>
    </row>
    <row r="14482" spans="1:2">
      <c r="A14482" s="263" t="s">
        <v>13116</v>
      </c>
      <c r="B14482" s="264">
        <v>50</v>
      </c>
    </row>
    <row r="14483" spans="1:2">
      <c r="A14483" s="263" t="s">
        <v>13117</v>
      </c>
      <c r="B14483" s="264">
        <v>50</v>
      </c>
    </row>
    <row r="14484" spans="1:2">
      <c r="A14484" s="263" t="s">
        <v>13118</v>
      </c>
      <c r="B14484" s="264">
        <v>50</v>
      </c>
    </row>
    <row r="14485" spans="1:2">
      <c r="A14485" s="263" t="s">
        <v>13119</v>
      </c>
      <c r="B14485" s="264">
        <v>50</v>
      </c>
    </row>
    <row r="14486" spans="1:2">
      <c r="A14486" s="263" t="s">
        <v>13120</v>
      </c>
      <c r="B14486" s="264">
        <v>50</v>
      </c>
    </row>
    <row r="14487" spans="1:2">
      <c r="A14487" s="263" t="s">
        <v>13121</v>
      </c>
      <c r="B14487" s="264">
        <v>50</v>
      </c>
    </row>
    <row r="14488" spans="1:2">
      <c r="A14488" s="263" t="s">
        <v>13122</v>
      </c>
      <c r="B14488" s="264">
        <v>50</v>
      </c>
    </row>
    <row r="14489" spans="1:2">
      <c r="A14489" s="263" t="s">
        <v>13123</v>
      </c>
      <c r="B14489" s="264">
        <v>50</v>
      </c>
    </row>
    <row r="14490" spans="1:2">
      <c r="A14490" s="263" t="s">
        <v>13124</v>
      </c>
      <c r="B14490" s="264">
        <v>50</v>
      </c>
    </row>
    <row r="14491" spans="1:2">
      <c r="A14491" s="263" t="s">
        <v>13125</v>
      </c>
      <c r="B14491" s="264">
        <v>50</v>
      </c>
    </row>
    <row r="14492" spans="1:2">
      <c r="A14492" s="263" t="s">
        <v>13126</v>
      </c>
      <c r="B14492" s="264">
        <v>50</v>
      </c>
    </row>
    <row r="14493" spans="1:2">
      <c r="A14493" s="263" t="s">
        <v>13127</v>
      </c>
      <c r="B14493" s="264">
        <v>50</v>
      </c>
    </row>
    <row r="14494" spans="1:2">
      <c r="A14494" s="263" t="s">
        <v>13128</v>
      </c>
      <c r="B14494" s="264">
        <v>50</v>
      </c>
    </row>
    <row r="14495" spans="1:2">
      <c r="A14495" s="263" t="s">
        <v>13129</v>
      </c>
      <c r="B14495" s="264">
        <v>50</v>
      </c>
    </row>
    <row r="14496" spans="1:2">
      <c r="A14496" s="263" t="s">
        <v>13130</v>
      </c>
      <c r="B14496" s="264">
        <v>50</v>
      </c>
    </row>
    <row r="14497" spans="1:2">
      <c r="A14497" s="263" t="s">
        <v>13131</v>
      </c>
      <c r="B14497" s="264">
        <v>50</v>
      </c>
    </row>
    <row r="14498" spans="1:2">
      <c r="A14498" s="263" t="s">
        <v>13132</v>
      </c>
      <c r="B14498" s="264">
        <v>50</v>
      </c>
    </row>
    <row r="14499" spans="1:2">
      <c r="A14499" s="263" t="s">
        <v>13133</v>
      </c>
      <c r="B14499" s="264">
        <v>50</v>
      </c>
    </row>
    <row r="14500" spans="1:2">
      <c r="A14500" s="263" t="s">
        <v>13134</v>
      </c>
      <c r="B14500" s="264">
        <v>50</v>
      </c>
    </row>
    <row r="14501" spans="1:2">
      <c r="A14501" s="263" t="s">
        <v>13135</v>
      </c>
      <c r="B14501" s="264">
        <v>50</v>
      </c>
    </row>
    <row r="14502" spans="1:2">
      <c r="A14502" s="263" t="s">
        <v>13136</v>
      </c>
      <c r="B14502" s="264">
        <v>50</v>
      </c>
    </row>
    <row r="14503" spans="1:2">
      <c r="A14503" s="263" t="s">
        <v>12542</v>
      </c>
      <c r="B14503" s="264">
        <v>50</v>
      </c>
    </row>
    <row r="14504" spans="1:2">
      <c r="A14504" s="263" t="s">
        <v>13137</v>
      </c>
      <c r="B14504" s="264">
        <v>50</v>
      </c>
    </row>
    <row r="14505" spans="1:2">
      <c r="A14505" s="263" t="s">
        <v>13138</v>
      </c>
      <c r="B14505" s="264">
        <v>50</v>
      </c>
    </row>
    <row r="14506" spans="1:2">
      <c r="A14506" s="263" t="s">
        <v>13139</v>
      </c>
      <c r="B14506" s="264">
        <v>50</v>
      </c>
    </row>
    <row r="14507" spans="1:2">
      <c r="A14507" s="263" t="s">
        <v>13140</v>
      </c>
      <c r="B14507" s="264">
        <v>50</v>
      </c>
    </row>
    <row r="14508" spans="1:2">
      <c r="A14508" s="263" t="s">
        <v>13141</v>
      </c>
      <c r="B14508" s="264">
        <v>50</v>
      </c>
    </row>
    <row r="14509" spans="1:2">
      <c r="A14509" s="263" t="s">
        <v>13142</v>
      </c>
      <c r="B14509" s="264">
        <v>50</v>
      </c>
    </row>
    <row r="14510" spans="1:2">
      <c r="A14510" s="263" t="s">
        <v>13143</v>
      </c>
      <c r="B14510" s="264">
        <v>100</v>
      </c>
    </row>
    <row r="14511" spans="1:2">
      <c r="A14511" s="263" t="s">
        <v>13144</v>
      </c>
      <c r="B14511" s="264">
        <v>50</v>
      </c>
    </row>
    <row r="14512" spans="1:2">
      <c r="A14512" s="263" t="s">
        <v>13145</v>
      </c>
      <c r="B14512" s="264">
        <v>50</v>
      </c>
    </row>
    <row r="14513" spans="1:2">
      <c r="A14513" s="263" t="s">
        <v>13146</v>
      </c>
      <c r="B14513" s="264">
        <v>50</v>
      </c>
    </row>
    <row r="14514" spans="1:2">
      <c r="A14514" s="263" t="s">
        <v>13147</v>
      </c>
      <c r="B14514" s="264">
        <v>50</v>
      </c>
    </row>
    <row r="14515" spans="1:2">
      <c r="A14515" s="263" t="s">
        <v>13148</v>
      </c>
      <c r="B14515" s="264">
        <v>50</v>
      </c>
    </row>
    <row r="14516" spans="1:2">
      <c r="A14516" s="263" t="s">
        <v>13149</v>
      </c>
      <c r="B14516" s="264">
        <v>50</v>
      </c>
    </row>
    <row r="14517" spans="1:2">
      <c r="A14517" s="263" t="s">
        <v>13150</v>
      </c>
      <c r="B14517" s="264">
        <v>50</v>
      </c>
    </row>
    <row r="14518" spans="1:2">
      <c r="A14518" s="263" t="s">
        <v>13151</v>
      </c>
      <c r="B14518" s="264">
        <v>50</v>
      </c>
    </row>
    <row r="14519" spans="1:2">
      <c r="A14519" s="263" t="s">
        <v>13152</v>
      </c>
      <c r="B14519" s="264">
        <v>50</v>
      </c>
    </row>
    <row r="14520" spans="1:2">
      <c r="A14520" s="263" t="s">
        <v>13153</v>
      </c>
      <c r="B14520" s="264">
        <v>50</v>
      </c>
    </row>
    <row r="14521" spans="1:2">
      <c r="A14521" s="263" t="s">
        <v>13154</v>
      </c>
      <c r="B14521" s="264">
        <v>50</v>
      </c>
    </row>
    <row r="14522" spans="1:2">
      <c r="A14522" s="263" t="s">
        <v>13155</v>
      </c>
      <c r="B14522" s="264">
        <v>50</v>
      </c>
    </row>
    <row r="14523" spans="1:2">
      <c r="A14523" s="263" t="s">
        <v>13156</v>
      </c>
      <c r="B14523" s="264">
        <v>50</v>
      </c>
    </row>
    <row r="14524" spans="1:2">
      <c r="A14524" s="263" t="s">
        <v>13157</v>
      </c>
      <c r="B14524" s="264">
        <v>50</v>
      </c>
    </row>
    <row r="14525" spans="1:2">
      <c r="A14525" s="263" t="s">
        <v>13158</v>
      </c>
      <c r="B14525" s="264">
        <v>50</v>
      </c>
    </row>
    <row r="14526" spans="1:2">
      <c r="A14526" s="263" t="s">
        <v>13159</v>
      </c>
      <c r="B14526" s="264">
        <v>50</v>
      </c>
    </row>
    <row r="14527" spans="1:2">
      <c r="A14527" s="263" t="s">
        <v>13160</v>
      </c>
      <c r="B14527" s="264">
        <v>50</v>
      </c>
    </row>
    <row r="14528" spans="1:2">
      <c r="A14528" s="263" t="s">
        <v>13161</v>
      </c>
      <c r="B14528" s="264">
        <v>50</v>
      </c>
    </row>
    <row r="14529" spans="1:2">
      <c r="A14529" s="263" t="s">
        <v>13162</v>
      </c>
      <c r="B14529" s="264">
        <v>50</v>
      </c>
    </row>
    <row r="14530" spans="1:2">
      <c r="A14530" s="263" t="s">
        <v>13163</v>
      </c>
      <c r="B14530" s="264">
        <v>50</v>
      </c>
    </row>
    <row r="14531" spans="1:2">
      <c r="A14531" s="263" t="s">
        <v>13164</v>
      </c>
      <c r="B14531" s="264">
        <v>50</v>
      </c>
    </row>
    <row r="14532" spans="1:2">
      <c r="A14532" s="263" t="s">
        <v>13165</v>
      </c>
      <c r="B14532" s="264">
        <v>50</v>
      </c>
    </row>
    <row r="14533" spans="1:2">
      <c r="A14533" s="263" t="s">
        <v>13166</v>
      </c>
      <c r="B14533" s="264">
        <v>50</v>
      </c>
    </row>
    <row r="14534" spans="1:2">
      <c r="A14534" s="263" t="s">
        <v>13167</v>
      </c>
      <c r="B14534" s="264">
        <v>50</v>
      </c>
    </row>
    <row r="14535" spans="1:2">
      <c r="A14535" s="263" t="s">
        <v>13168</v>
      </c>
      <c r="B14535" s="264">
        <v>50</v>
      </c>
    </row>
    <row r="14536" spans="1:2">
      <c r="A14536" s="263" t="s">
        <v>13169</v>
      </c>
      <c r="B14536" s="264">
        <v>50</v>
      </c>
    </row>
    <row r="14537" spans="1:2">
      <c r="A14537" s="263" t="s">
        <v>13170</v>
      </c>
      <c r="B14537" s="264">
        <v>50</v>
      </c>
    </row>
    <row r="14538" spans="1:2">
      <c r="A14538" s="263" t="s">
        <v>13171</v>
      </c>
      <c r="B14538" s="264">
        <v>50</v>
      </c>
    </row>
    <row r="14539" spans="1:2">
      <c r="A14539" s="263" t="s">
        <v>13172</v>
      </c>
      <c r="B14539" s="264">
        <v>50</v>
      </c>
    </row>
    <row r="14540" spans="1:2">
      <c r="A14540" s="263" t="s">
        <v>13173</v>
      </c>
      <c r="B14540" s="264">
        <v>50</v>
      </c>
    </row>
    <row r="14541" spans="1:2">
      <c r="A14541" s="263" t="s">
        <v>5745</v>
      </c>
      <c r="B14541" s="264">
        <v>50</v>
      </c>
    </row>
    <row r="14542" spans="1:2">
      <c r="A14542" s="263" t="s">
        <v>3128</v>
      </c>
      <c r="B14542" s="264">
        <v>50</v>
      </c>
    </row>
    <row r="14543" spans="1:2">
      <c r="A14543" s="263" t="s">
        <v>3883</v>
      </c>
      <c r="B14543" s="264">
        <v>50</v>
      </c>
    </row>
    <row r="14544" spans="1:2">
      <c r="A14544" s="263" t="s">
        <v>13174</v>
      </c>
      <c r="B14544" s="264">
        <v>50</v>
      </c>
    </row>
    <row r="14545" spans="1:2">
      <c r="A14545" s="263" t="s">
        <v>13175</v>
      </c>
      <c r="B14545" s="264">
        <v>50</v>
      </c>
    </row>
    <row r="14546" spans="1:2">
      <c r="A14546" s="263" t="s">
        <v>13176</v>
      </c>
      <c r="B14546" s="264">
        <v>50</v>
      </c>
    </row>
    <row r="14547" spans="1:2">
      <c r="A14547" s="263" t="s">
        <v>13177</v>
      </c>
      <c r="B14547" s="264">
        <v>50</v>
      </c>
    </row>
    <row r="14548" spans="1:2">
      <c r="A14548" s="263" t="s">
        <v>13178</v>
      </c>
      <c r="B14548" s="264">
        <v>50</v>
      </c>
    </row>
    <row r="14549" spans="1:2">
      <c r="A14549" s="263" t="s">
        <v>9660</v>
      </c>
      <c r="B14549" s="264">
        <v>50</v>
      </c>
    </row>
    <row r="14550" spans="1:2">
      <c r="A14550" s="263" t="s">
        <v>13179</v>
      </c>
      <c r="B14550" s="264">
        <v>50</v>
      </c>
    </row>
    <row r="14551" spans="1:2">
      <c r="A14551" s="263" t="s">
        <v>13180</v>
      </c>
      <c r="B14551" s="264">
        <v>50</v>
      </c>
    </row>
    <row r="14552" spans="1:2">
      <c r="A14552" s="263" t="s">
        <v>13181</v>
      </c>
      <c r="B14552" s="264">
        <v>50</v>
      </c>
    </row>
    <row r="14553" spans="1:2">
      <c r="A14553" s="263" t="s">
        <v>13182</v>
      </c>
      <c r="B14553" s="264">
        <v>50</v>
      </c>
    </row>
    <row r="14554" spans="1:2">
      <c r="A14554" s="263" t="s">
        <v>3903</v>
      </c>
      <c r="B14554" s="264">
        <v>50</v>
      </c>
    </row>
    <row r="14555" spans="1:2">
      <c r="A14555" s="263" t="s">
        <v>13183</v>
      </c>
      <c r="B14555" s="264">
        <v>50</v>
      </c>
    </row>
    <row r="14556" spans="1:2">
      <c r="A14556" s="263" t="s">
        <v>13184</v>
      </c>
      <c r="B14556" s="264">
        <v>50</v>
      </c>
    </row>
    <row r="14557" spans="1:2">
      <c r="A14557" s="263" t="s">
        <v>11000</v>
      </c>
      <c r="B14557" s="264">
        <v>50</v>
      </c>
    </row>
    <row r="14558" spans="1:2">
      <c r="A14558" s="263" t="s">
        <v>13185</v>
      </c>
      <c r="B14558" s="264">
        <v>50</v>
      </c>
    </row>
    <row r="14559" spans="1:2">
      <c r="A14559" s="263" t="s">
        <v>13186</v>
      </c>
      <c r="B14559" s="264">
        <v>50</v>
      </c>
    </row>
    <row r="14560" spans="1:2">
      <c r="A14560" s="263" t="s">
        <v>13187</v>
      </c>
      <c r="B14560" s="264">
        <v>50</v>
      </c>
    </row>
    <row r="14561" spans="1:2">
      <c r="A14561" s="263" t="s">
        <v>13188</v>
      </c>
      <c r="B14561" s="264">
        <v>50</v>
      </c>
    </row>
    <row r="14562" spans="1:2">
      <c r="A14562" s="263" t="s">
        <v>13189</v>
      </c>
      <c r="B14562" s="264">
        <v>50</v>
      </c>
    </row>
    <row r="14563" spans="1:2">
      <c r="A14563" s="263" t="s">
        <v>13190</v>
      </c>
      <c r="B14563" s="264">
        <v>50</v>
      </c>
    </row>
    <row r="14564" spans="1:2">
      <c r="A14564" s="263" t="s">
        <v>13191</v>
      </c>
      <c r="B14564" s="264">
        <v>50</v>
      </c>
    </row>
    <row r="14565" spans="1:2">
      <c r="A14565" s="263" t="s">
        <v>13192</v>
      </c>
      <c r="B14565" s="264">
        <v>50</v>
      </c>
    </row>
    <row r="14566" spans="1:2">
      <c r="A14566" s="263" t="s">
        <v>13193</v>
      </c>
      <c r="B14566" s="264">
        <v>50</v>
      </c>
    </row>
    <row r="14567" spans="1:2">
      <c r="A14567" s="263" t="s">
        <v>13194</v>
      </c>
      <c r="B14567" s="264">
        <v>50</v>
      </c>
    </row>
    <row r="14568" spans="1:2">
      <c r="A14568" s="263" t="s">
        <v>13195</v>
      </c>
      <c r="B14568" s="264">
        <v>50</v>
      </c>
    </row>
    <row r="14569" spans="1:2">
      <c r="A14569" s="263" t="s">
        <v>13196</v>
      </c>
      <c r="B14569" s="264">
        <v>50</v>
      </c>
    </row>
    <row r="14570" spans="1:2">
      <c r="A14570" s="263" t="s">
        <v>13197</v>
      </c>
      <c r="B14570" s="264">
        <v>50</v>
      </c>
    </row>
    <row r="14571" spans="1:2">
      <c r="A14571" s="263" t="s">
        <v>13198</v>
      </c>
      <c r="B14571" s="264">
        <v>50</v>
      </c>
    </row>
    <row r="14572" spans="1:2">
      <c r="A14572" s="263" t="s">
        <v>13199</v>
      </c>
      <c r="B14572" s="264">
        <v>50</v>
      </c>
    </row>
    <row r="14573" spans="1:2">
      <c r="A14573" s="263" t="s">
        <v>13200</v>
      </c>
      <c r="B14573" s="264">
        <v>50</v>
      </c>
    </row>
    <row r="14574" spans="1:2">
      <c r="A14574" s="263" t="s">
        <v>13201</v>
      </c>
      <c r="B14574" s="264">
        <v>50</v>
      </c>
    </row>
    <row r="14575" spans="1:2">
      <c r="A14575" s="263" t="s">
        <v>13202</v>
      </c>
      <c r="B14575" s="264">
        <v>50</v>
      </c>
    </row>
    <row r="14576" spans="1:2">
      <c r="A14576" s="263" t="s">
        <v>13203</v>
      </c>
      <c r="B14576" s="264">
        <v>50</v>
      </c>
    </row>
    <row r="14577" spans="1:2">
      <c r="A14577" s="263" t="s">
        <v>13204</v>
      </c>
      <c r="B14577" s="264">
        <v>50</v>
      </c>
    </row>
    <row r="14578" spans="1:2">
      <c r="A14578" s="263" t="s">
        <v>2408</v>
      </c>
      <c r="B14578" s="264">
        <v>50</v>
      </c>
    </row>
    <row r="14579" spans="1:2">
      <c r="A14579" s="263" t="s">
        <v>13205</v>
      </c>
      <c r="B14579" s="264">
        <v>50</v>
      </c>
    </row>
    <row r="14580" spans="1:2">
      <c r="A14580" s="263" t="s">
        <v>13206</v>
      </c>
      <c r="B14580" s="264">
        <v>50</v>
      </c>
    </row>
    <row r="14581" spans="1:2">
      <c r="A14581" s="263" t="s">
        <v>13207</v>
      </c>
      <c r="B14581" s="264">
        <v>50</v>
      </c>
    </row>
    <row r="14582" spans="1:2">
      <c r="A14582" s="263" t="s">
        <v>13208</v>
      </c>
      <c r="B14582" s="264">
        <v>50</v>
      </c>
    </row>
    <row r="14583" spans="1:2">
      <c r="A14583" s="263" t="s">
        <v>13209</v>
      </c>
      <c r="B14583" s="264">
        <v>50</v>
      </c>
    </row>
    <row r="14584" spans="1:2">
      <c r="A14584" s="263" t="s">
        <v>13210</v>
      </c>
      <c r="B14584" s="264">
        <v>50</v>
      </c>
    </row>
    <row r="14585" spans="1:2">
      <c r="A14585" s="263" t="s">
        <v>13211</v>
      </c>
      <c r="B14585" s="264">
        <v>50</v>
      </c>
    </row>
    <row r="14586" spans="1:2">
      <c r="A14586" s="263" t="s">
        <v>13212</v>
      </c>
      <c r="B14586" s="264">
        <v>50</v>
      </c>
    </row>
    <row r="14587" spans="1:2">
      <c r="A14587" s="263" t="s">
        <v>13213</v>
      </c>
      <c r="B14587" s="264">
        <v>50</v>
      </c>
    </row>
    <row r="14588" spans="1:2">
      <c r="A14588" s="263" t="s">
        <v>12715</v>
      </c>
      <c r="B14588" s="264">
        <v>50</v>
      </c>
    </row>
    <row r="14589" spans="1:2">
      <c r="A14589" s="263" t="s">
        <v>13214</v>
      </c>
      <c r="B14589" s="264">
        <v>50</v>
      </c>
    </row>
    <row r="14590" spans="1:2">
      <c r="A14590" s="263" t="s">
        <v>13215</v>
      </c>
      <c r="B14590" s="264">
        <v>50</v>
      </c>
    </row>
    <row r="14591" spans="1:2">
      <c r="A14591" s="263" t="s">
        <v>13216</v>
      </c>
      <c r="B14591" s="264">
        <v>50</v>
      </c>
    </row>
    <row r="14592" spans="1:2">
      <c r="A14592" s="263" t="s">
        <v>13217</v>
      </c>
      <c r="B14592" s="264">
        <v>50</v>
      </c>
    </row>
    <row r="14593" spans="1:2">
      <c r="A14593" s="263" t="s">
        <v>5471</v>
      </c>
      <c r="B14593" s="264">
        <v>50</v>
      </c>
    </row>
    <row r="14594" spans="1:2">
      <c r="A14594" s="263" t="s">
        <v>13218</v>
      </c>
      <c r="B14594" s="264">
        <v>50</v>
      </c>
    </row>
    <row r="14595" spans="1:2">
      <c r="A14595" s="263" t="s">
        <v>13219</v>
      </c>
      <c r="B14595" s="264">
        <v>50</v>
      </c>
    </row>
    <row r="14596" spans="1:2">
      <c r="A14596" s="263" t="s">
        <v>13220</v>
      </c>
      <c r="B14596" s="264">
        <v>50</v>
      </c>
    </row>
    <row r="14597" spans="1:2">
      <c r="A14597" s="263" t="s">
        <v>13221</v>
      </c>
      <c r="B14597" s="264">
        <v>50</v>
      </c>
    </row>
    <row r="14598" spans="1:2">
      <c r="A14598" s="263" t="s">
        <v>13222</v>
      </c>
      <c r="B14598" s="264">
        <v>50</v>
      </c>
    </row>
    <row r="14599" spans="1:2">
      <c r="A14599" s="263" t="s">
        <v>13223</v>
      </c>
      <c r="B14599" s="264">
        <v>50</v>
      </c>
    </row>
    <row r="14600" spans="1:2">
      <c r="A14600" s="263" t="s">
        <v>13224</v>
      </c>
      <c r="B14600" s="264">
        <v>50</v>
      </c>
    </row>
    <row r="14601" spans="1:2">
      <c r="A14601" s="263" t="s">
        <v>13225</v>
      </c>
      <c r="B14601" s="264">
        <v>50</v>
      </c>
    </row>
    <row r="14602" spans="1:2">
      <c r="A14602" s="263" t="s">
        <v>13226</v>
      </c>
      <c r="B14602" s="264">
        <v>50</v>
      </c>
    </row>
    <row r="14603" spans="1:2">
      <c r="A14603" s="263" t="s">
        <v>13227</v>
      </c>
      <c r="B14603" s="264">
        <v>50</v>
      </c>
    </row>
    <row r="14604" spans="1:2">
      <c r="A14604" s="263" t="s">
        <v>13228</v>
      </c>
      <c r="B14604" s="264">
        <v>50</v>
      </c>
    </row>
    <row r="14605" spans="1:2">
      <c r="A14605" s="263" t="s">
        <v>13229</v>
      </c>
      <c r="B14605" s="264">
        <v>50</v>
      </c>
    </row>
    <row r="14606" spans="1:2">
      <c r="A14606" s="263" t="s">
        <v>73</v>
      </c>
      <c r="B14606" s="264">
        <v>50</v>
      </c>
    </row>
    <row r="14607" spans="1:2">
      <c r="A14607" s="263" t="s">
        <v>13230</v>
      </c>
      <c r="B14607" s="264">
        <v>50</v>
      </c>
    </row>
    <row r="14608" spans="1:2">
      <c r="A14608" s="263" t="s">
        <v>2981</v>
      </c>
      <c r="B14608" s="264">
        <v>50</v>
      </c>
    </row>
    <row r="14609" spans="1:2">
      <c r="A14609" s="263" t="s">
        <v>13231</v>
      </c>
      <c r="B14609" s="264">
        <v>50</v>
      </c>
    </row>
    <row r="14610" spans="1:2">
      <c r="A14610" s="263" t="s">
        <v>187</v>
      </c>
      <c r="B14610" s="264">
        <v>50</v>
      </c>
    </row>
    <row r="14611" spans="1:2">
      <c r="A14611" s="263" t="s">
        <v>13232</v>
      </c>
      <c r="B14611" s="264">
        <v>50</v>
      </c>
    </row>
    <row r="14612" spans="1:2">
      <c r="A14612" s="263" t="s">
        <v>13233</v>
      </c>
      <c r="B14612" s="264">
        <v>50</v>
      </c>
    </row>
    <row r="14613" spans="1:2">
      <c r="A14613" s="263" t="s">
        <v>13234</v>
      </c>
      <c r="B14613" s="264">
        <v>50</v>
      </c>
    </row>
    <row r="14614" spans="1:2">
      <c r="A14614" s="263" t="s">
        <v>13235</v>
      </c>
      <c r="B14614" s="264">
        <v>50</v>
      </c>
    </row>
    <row r="14615" spans="1:2">
      <c r="A14615" s="263" t="s">
        <v>10631</v>
      </c>
      <c r="B14615" s="264">
        <v>50</v>
      </c>
    </row>
    <row r="14616" spans="1:2">
      <c r="A14616" s="263" t="s">
        <v>10593</v>
      </c>
      <c r="B14616" s="264">
        <v>50</v>
      </c>
    </row>
    <row r="14617" spans="1:2">
      <c r="A14617" s="263" t="s">
        <v>13236</v>
      </c>
      <c r="B14617" s="264">
        <v>50</v>
      </c>
    </row>
    <row r="14618" spans="1:2">
      <c r="A14618" s="263" t="s">
        <v>13237</v>
      </c>
      <c r="B14618" s="264">
        <v>50</v>
      </c>
    </row>
    <row r="14619" spans="1:2">
      <c r="A14619" s="263" t="s">
        <v>13238</v>
      </c>
      <c r="B14619" s="264">
        <v>50</v>
      </c>
    </row>
    <row r="14620" spans="1:2">
      <c r="A14620" s="263" t="s">
        <v>13239</v>
      </c>
      <c r="B14620" s="264">
        <v>50</v>
      </c>
    </row>
    <row r="14621" spans="1:2">
      <c r="A14621" s="263" t="s">
        <v>13240</v>
      </c>
      <c r="B14621" s="264">
        <v>50</v>
      </c>
    </row>
    <row r="14622" spans="1:2">
      <c r="A14622" s="263" t="s">
        <v>13241</v>
      </c>
      <c r="B14622" s="264">
        <v>50</v>
      </c>
    </row>
    <row r="14623" spans="1:2">
      <c r="A14623" s="263" t="s">
        <v>13242</v>
      </c>
      <c r="B14623" s="264">
        <v>50</v>
      </c>
    </row>
    <row r="14624" spans="1:2">
      <c r="A14624" s="263" t="s">
        <v>4104</v>
      </c>
      <c r="B14624" s="264">
        <v>50</v>
      </c>
    </row>
    <row r="14625" spans="1:2">
      <c r="A14625" s="263" t="s">
        <v>13243</v>
      </c>
      <c r="B14625" s="264">
        <v>50</v>
      </c>
    </row>
    <row r="14626" spans="1:2">
      <c r="A14626" s="263" t="s">
        <v>13244</v>
      </c>
      <c r="B14626" s="264">
        <v>50</v>
      </c>
    </row>
    <row r="14627" spans="1:2">
      <c r="A14627" s="263" t="s">
        <v>13245</v>
      </c>
      <c r="B14627" s="264">
        <v>50</v>
      </c>
    </row>
    <row r="14628" spans="1:2">
      <c r="A14628" s="263" t="s">
        <v>13246</v>
      </c>
      <c r="B14628" s="264">
        <v>50</v>
      </c>
    </row>
    <row r="14629" spans="1:2">
      <c r="A14629" s="263" t="s">
        <v>13247</v>
      </c>
      <c r="B14629" s="264">
        <v>50</v>
      </c>
    </row>
    <row r="14630" spans="1:2">
      <c r="A14630" s="263" t="s">
        <v>9971</v>
      </c>
      <c r="B14630" s="264">
        <v>50</v>
      </c>
    </row>
    <row r="14631" spans="1:2">
      <c r="A14631" s="263" t="s">
        <v>13248</v>
      </c>
      <c r="B14631" s="264">
        <v>50</v>
      </c>
    </row>
    <row r="14632" spans="1:2">
      <c r="A14632" s="263" t="s">
        <v>8760</v>
      </c>
      <c r="B14632" s="264">
        <v>50</v>
      </c>
    </row>
    <row r="14633" spans="1:2">
      <c r="A14633" s="263" t="s">
        <v>13249</v>
      </c>
      <c r="B14633" s="264">
        <v>50</v>
      </c>
    </row>
    <row r="14634" spans="1:2">
      <c r="A14634" s="263" t="s">
        <v>94</v>
      </c>
      <c r="B14634" s="264">
        <v>50</v>
      </c>
    </row>
    <row r="14635" spans="1:2">
      <c r="A14635" s="263" t="s">
        <v>13250</v>
      </c>
      <c r="B14635" s="264">
        <v>50</v>
      </c>
    </row>
    <row r="14636" spans="1:2">
      <c r="A14636" s="263" t="s">
        <v>13251</v>
      </c>
      <c r="B14636" s="264">
        <v>50</v>
      </c>
    </row>
    <row r="14637" spans="1:2">
      <c r="A14637" s="263" t="s">
        <v>13252</v>
      </c>
      <c r="B14637" s="264">
        <v>50</v>
      </c>
    </row>
    <row r="14638" spans="1:2">
      <c r="A14638" s="263" t="s">
        <v>13253</v>
      </c>
      <c r="B14638" s="264">
        <v>50</v>
      </c>
    </row>
    <row r="14639" spans="1:2">
      <c r="A14639" s="263" t="s">
        <v>13254</v>
      </c>
      <c r="B14639" s="264">
        <v>50</v>
      </c>
    </row>
    <row r="14640" spans="1:2">
      <c r="A14640" s="263" t="s">
        <v>13255</v>
      </c>
      <c r="B14640" s="264">
        <v>50</v>
      </c>
    </row>
    <row r="14641" spans="1:2">
      <c r="A14641" s="263" t="s">
        <v>6293</v>
      </c>
      <c r="B14641" s="264">
        <v>50</v>
      </c>
    </row>
    <row r="14642" spans="1:2">
      <c r="A14642" s="263" t="s">
        <v>13256</v>
      </c>
      <c r="B14642" s="264">
        <v>50</v>
      </c>
    </row>
    <row r="14643" spans="1:2">
      <c r="A14643" s="263" t="s">
        <v>13257</v>
      </c>
      <c r="B14643" s="264">
        <v>50</v>
      </c>
    </row>
    <row r="14644" spans="1:2">
      <c r="A14644" s="263" t="s">
        <v>13258</v>
      </c>
      <c r="B14644" s="267">
        <v>50</v>
      </c>
    </row>
    <row r="14645" spans="1:2">
      <c r="A14645" s="263" t="s">
        <v>13259</v>
      </c>
      <c r="B14645" s="264">
        <v>50</v>
      </c>
    </row>
    <row r="14646" spans="1:2">
      <c r="A14646" s="263" t="s">
        <v>13260</v>
      </c>
      <c r="B14646" s="264">
        <v>50</v>
      </c>
    </row>
    <row r="14647" spans="1:2">
      <c r="A14647" s="263" t="s">
        <v>13261</v>
      </c>
      <c r="B14647" s="264">
        <v>50</v>
      </c>
    </row>
    <row r="14648" spans="1:2">
      <c r="A14648" s="263" t="s">
        <v>13262</v>
      </c>
      <c r="B14648" s="264">
        <v>50</v>
      </c>
    </row>
    <row r="14649" spans="1:2">
      <c r="A14649" s="263" t="s">
        <v>13263</v>
      </c>
      <c r="B14649" s="264">
        <v>50</v>
      </c>
    </row>
    <row r="14650" spans="1:2">
      <c r="A14650" s="263" t="s">
        <v>13264</v>
      </c>
      <c r="B14650" s="264">
        <v>50</v>
      </c>
    </row>
    <row r="14651" spans="1:2">
      <c r="A14651" s="263" t="s">
        <v>13265</v>
      </c>
      <c r="B14651" s="264">
        <v>50</v>
      </c>
    </row>
    <row r="14652" spans="1:2">
      <c r="A14652" s="263" t="s">
        <v>13266</v>
      </c>
      <c r="B14652" s="264">
        <v>50</v>
      </c>
    </row>
    <row r="14653" spans="1:2">
      <c r="A14653" s="263" t="s">
        <v>13267</v>
      </c>
      <c r="B14653" s="264">
        <v>50</v>
      </c>
    </row>
    <row r="14654" spans="1:2">
      <c r="A14654" s="263" t="s">
        <v>13268</v>
      </c>
      <c r="B14654" s="264">
        <v>50</v>
      </c>
    </row>
    <row r="14655" spans="1:2">
      <c r="A14655" s="263" t="s">
        <v>10672</v>
      </c>
      <c r="B14655" s="264">
        <v>50</v>
      </c>
    </row>
    <row r="14656" spans="1:2">
      <c r="A14656" s="263" t="s">
        <v>13269</v>
      </c>
      <c r="B14656" s="264">
        <v>50</v>
      </c>
    </row>
    <row r="14657" spans="1:2">
      <c r="A14657" s="263" t="s">
        <v>13270</v>
      </c>
      <c r="B14657" s="264">
        <v>50</v>
      </c>
    </row>
    <row r="14658" spans="1:2">
      <c r="A14658" s="263" t="s">
        <v>13271</v>
      </c>
      <c r="B14658" s="264">
        <v>50</v>
      </c>
    </row>
    <row r="14659" spans="1:2">
      <c r="A14659" s="263" t="s">
        <v>13272</v>
      </c>
      <c r="B14659" s="264">
        <v>50</v>
      </c>
    </row>
    <row r="14660" spans="1:2">
      <c r="A14660" s="263" t="s">
        <v>13273</v>
      </c>
      <c r="B14660" s="264">
        <v>50</v>
      </c>
    </row>
    <row r="14661" spans="1:2">
      <c r="A14661" s="263" t="s">
        <v>13274</v>
      </c>
      <c r="B14661" s="264">
        <v>50</v>
      </c>
    </row>
    <row r="14662" spans="1:2">
      <c r="A14662" s="263" t="s">
        <v>13275</v>
      </c>
      <c r="B14662" s="264">
        <v>50</v>
      </c>
    </row>
    <row r="14663" spans="1:2">
      <c r="A14663" s="263" t="s">
        <v>13276</v>
      </c>
      <c r="B14663" s="264">
        <v>50</v>
      </c>
    </row>
    <row r="14664" spans="1:2">
      <c r="A14664" s="263" t="s">
        <v>13277</v>
      </c>
      <c r="B14664" s="264">
        <v>50</v>
      </c>
    </row>
    <row r="14665" spans="1:2">
      <c r="A14665" s="263" t="s">
        <v>13278</v>
      </c>
      <c r="B14665" s="264">
        <v>50</v>
      </c>
    </row>
    <row r="14666" spans="1:2">
      <c r="A14666" s="263" t="s">
        <v>13279</v>
      </c>
      <c r="B14666" s="264">
        <v>50</v>
      </c>
    </row>
    <row r="14667" spans="1:2">
      <c r="A14667" s="263" t="s">
        <v>13280</v>
      </c>
      <c r="B14667" s="264">
        <v>50</v>
      </c>
    </row>
    <row r="14668" spans="1:2">
      <c r="A14668" s="263" t="s">
        <v>13281</v>
      </c>
      <c r="B14668" s="264">
        <v>50</v>
      </c>
    </row>
    <row r="14669" spans="1:2">
      <c r="A14669" s="263" t="s">
        <v>13282</v>
      </c>
      <c r="B14669" s="264">
        <v>50</v>
      </c>
    </row>
    <row r="14670" spans="1:2">
      <c r="A14670" s="263" t="s">
        <v>13283</v>
      </c>
      <c r="B14670" s="264">
        <v>50</v>
      </c>
    </row>
    <row r="14671" spans="1:2">
      <c r="A14671" s="263" t="s">
        <v>13284</v>
      </c>
      <c r="B14671" s="264">
        <v>50</v>
      </c>
    </row>
    <row r="14672" spans="1:2">
      <c r="A14672" s="263" t="s">
        <v>13285</v>
      </c>
      <c r="B14672" s="264">
        <v>50</v>
      </c>
    </row>
    <row r="14673" spans="1:2">
      <c r="A14673" s="263" t="s">
        <v>13286</v>
      </c>
      <c r="B14673" s="264">
        <v>50</v>
      </c>
    </row>
    <row r="14674" spans="1:2">
      <c r="A14674" s="263" t="s">
        <v>13287</v>
      </c>
      <c r="B14674" s="264">
        <v>50</v>
      </c>
    </row>
    <row r="14675" spans="1:2">
      <c r="A14675" s="263" t="s">
        <v>13288</v>
      </c>
      <c r="B14675" s="264">
        <v>50</v>
      </c>
    </row>
    <row r="14676" spans="1:2">
      <c r="A14676" s="263" t="s">
        <v>13289</v>
      </c>
      <c r="B14676" s="264">
        <v>50</v>
      </c>
    </row>
    <row r="14677" spans="1:2">
      <c r="A14677" s="263" t="s">
        <v>9965</v>
      </c>
      <c r="B14677" s="264">
        <v>50</v>
      </c>
    </row>
    <row r="14678" spans="1:2">
      <c r="A14678" s="263" t="s">
        <v>4820</v>
      </c>
      <c r="B14678" s="264">
        <v>50</v>
      </c>
    </row>
    <row r="14679" spans="1:2">
      <c r="A14679" s="263" t="s">
        <v>13290</v>
      </c>
      <c r="B14679" s="264">
        <v>50</v>
      </c>
    </row>
    <row r="14680" spans="1:2">
      <c r="A14680" s="263" t="s">
        <v>13291</v>
      </c>
      <c r="B14680" s="264">
        <v>50</v>
      </c>
    </row>
    <row r="14681" spans="1:2">
      <c r="A14681" s="263" t="s">
        <v>252</v>
      </c>
      <c r="B14681" s="264">
        <v>50</v>
      </c>
    </row>
    <row r="14682" spans="1:2">
      <c r="A14682" s="263" t="s">
        <v>13292</v>
      </c>
      <c r="B14682" s="264">
        <v>50</v>
      </c>
    </row>
    <row r="14683" spans="1:2">
      <c r="A14683" s="263" t="s">
        <v>13293</v>
      </c>
      <c r="B14683" s="264">
        <v>50</v>
      </c>
    </row>
    <row r="14684" spans="1:2">
      <c r="A14684" s="263" t="s">
        <v>13294</v>
      </c>
      <c r="B14684" s="264">
        <v>50</v>
      </c>
    </row>
    <row r="14685" spans="1:2">
      <c r="A14685" s="263" t="s">
        <v>13295</v>
      </c>
      <c r="B14685" s="264">
        <v>50</v>
      </c>
    </row>
    <row r="14686" spans="1:2">
      <c r="A14686" s="263" t="s">
        <v>13296</v>
      </c>
      <c r="B14686" s="264">
        <v>50</v>
      </c>
    </row>
    <row r="14687" spans="1:2">
      <c r="A14687" s="263" t="s">
        <v>13297</v>
      </c>
      <c r="B14687" s="264">
        <v>50</v>
      </c>
    </row>
    <row r="14688" spans="1:2">
      <c r="A14688" s="263" t="s">
        <v>13298</v>
      </c>
      <c r="B14688" s="264">
        <v>50</v>
      </c>
    </row>
    <row r="14689" spans="1:2">
      <c r="A14689" s="263" t="s">
        <v>8243</v>
      </c>
      <c r="B14689" s="264">
        <v>50</v>
      </c>
    </row>
    <row r="14690" spans="1:2">
      <c r="A14690" s="263" t="s">
        <v>13299</v>
      </c>
      <c r="B14690" s="264">
        <v>50</v>
      </c>
    </row>
    <row r="14691" spans="1:2">
      <c r="A14691" s="263" t="s">
        <v>13300</v>
      </c>
      <c r="B14691" s="264">
        <v>50</v>
      </c>
    </row>
    <row r="14692" spans="1:2">
      <c r="A14692" s="263" t="s">
        <v>13301</v>
      </c>
      <c r="B14692" s="264">
        <v>50</v>
      </c>
    </row>
    <row r="14693" spans="1:2">
      <c r="A14693" s="263" t="s">
        <v>13302</v>
      </c>
      <c r="B14693" s="264">
        <v>50</v>
      </c>
    </row>
    <row r="14694" spans="1:2">
      <c r="A14694" s="263" t="s">
        <v>10935</v>
      </c>
      <c r="B14694" s="264">
        <v>50</v>
      </c>
    </row>
    <row r="14695" spans="1:2">
      <c r="A14695" s="263" t="s">
        <v>13303</v>
      </c>
      <c r="B14695" s="264">
        <v>50</v>
      </c>
    </row>
    <row r="14696" spans="1:2">
      <c r="A14696" s="263" t="s">
        <v>13304</v>
      </c>
      <c r="B14696" s="264">
        <v>50</v>
      </c>
    </row>
    <row r="14697" spans="1:2">
      <c r="A14697" s="263" t="s">
        <v>13305</v>
      </c>
      <c r="B14697" s="264">
        <v>50</v>
      </c>
    </row>
    <row r="14698" spans="1:2">
      <c r="A14698" s="263" t="s">
        <v>13306</v>
      </c>
      <c r="B14698" s="264">
        <v>50</v>
      </c>
    </row>
    <row r="14699" spans="1:2">
      <c r="A14699" s="263" t="s">
        <v>13307</v>
      </c>
      <c r="B14699" s="264">
        <v>50</v>
      </c>
    </row>
    <row r="14700" spans="1:2">
      <c r="A14700" s="263" t="s">
        <v>13308</v>
      </c>
      <c r="B14700" s="264">
        <v>50</v>
      </c>
    </row>
    <row r="14701" spans="1:2">
      <c r="A14701" s="263" t="s">
        <v>13309</v>
      </c>
      <c r="B14701" s="264">
        <v>50</v>
      </c>
    </row>
    <row r="14702" spans="1:2">
      <c r="A14702" s="263" t="s">
        <v>13310</v>
      </c>
      <c r="B14702" s="264">
        <v>50</v>
      </c>
    </row>
    <row r="14703" spans="1:2">
      <c r="A14703" s="263" t="s">
        <v>13311</v>
      </c>
      <c r="B14703" s="264">
        <v>50</v>
      </c>
    </row>
    <row r="14704" spans="1:2">
      <c r="A14704" s="263" t="s">
        <v>13312</v>
      </c>
      <c r="B14704" s="264">
        <v>50</v>
      </c>
    </row>
    <row r="14705" spans="1:2">
      <c r="A14705" s="263" t="s">
        <v>13313</v>
      </c>
      <c r="B14705" s="264">
        <v>50</v>
      </c>
    </row>
    <row r="14706" spans="1:2">
      <c r="A14706" s="263" t="s">
        <v>13314</v>
      </c>
      <c r="B14706" s="264">
        <v>50</v>
      </c>
    </row>
    <row r="14707" spans="1:2">
      <c r="A14707" s="263" t="s">
        <v>13315</v>
      </c>
      <c r="B14707" s="264">
        <v>50</v>
      </c>
    </row>
    <row r="14708" spans="1:2">
      <c r="A14708" s="263" t="s">
        <v>13316</v>
      </c>
      <c r="B14708" s="264">
        <v>50</v>
      </c>
    </row>
    <row r="14709" spans="1:2">
      <c r="A14709" s="263" t="s">
        <v>13317</v>
      </c>
      <c r="B14709" s="264">
        <v>50</v>
      </c>
    </row>
    <row r="14710" spans="1:2">
      <c r="A14710" s="263" t="s">
        <v>13318</v>
      </c>
      <c r="B14710" s="264">
        <v>50</v>
      </c>
    </row>
    <row r="14711" spans="1:2">
      <c r="A14711" s="263" t="s">
        <v>6395</v>
      </c>
      <c r="B14711" s="264">
        <v>50</v>
      </c>
    </row>
    <row r="14712" spans="1:2">
      <c r="A14712" s="263" t="s">
        <v>10045</v>
      </c>
      <c r="B14712" s="264">
        <v>50</v>
      </c>
    </row>
    <row r="14713" spans="1:2">
      <c r="A14713" s="263" t="s">
        <v>13319</v>
      </c>
      <c r="B14713" s="264">
        <v>50</v>
      </c>
    </row>
    <row r="14714" spans="1:2">
      <c r="A14714" s="263" t="s">
        <v>13320</v>
      </c>
      <c r="B14714" s="264">
        <v>50</v>
      </c>
    </row>
    <row r="14715" spans="1:2">
      <c r="A14715" s="263" t="s">
        <v>13321</v>
      </c>
      <c r="B14715" s="264">
        <v>50</v>
      </c>
    </row>
    <row r="14716" spans="1:2">
      <c r="A14716" s="263" t="s">
        <v>12715</v>
      </c>
      <c r="B14716" s="264">
        <v>50</v>
      </c>
    </row>
    <row r="14717" spans="1:2">
      <c r="A14717" s="263" t="s">
        <v>13322</v>
      </c>
      <c r="B14717" s="264">
        <v>50</v>
      </c>
    </row>
    <row r="14718" spans="1:2">
      <c r="A14718" s="263" t="s">
        <v>13323</v>
      </c>
      <c r="B14718" s="264">
        <v>50</v>
      </c>
    </row>
    <row r="14719" spans="1:2">
      <c r="A14719" s="263" t="s">
        <v>13324</v>
      </c>
      <c r="B14719" s="264">
        <v>50</v>
      </c>
    </row>
    <row r="14720" spans="1:2">
      <c r="A14720" s="263" t="s">
        <v>13325</v>
      </c>
      <c r="B14720" s="264">
        <v>50</v>
      </c>
    </row>
    <row r="14721" spans="1:2">
      <c r="A14721" s="263" t="s">
        <v>7722</v>
      </c>
      <c r="B14721" s="264">
        <v>50</v>
      </c>
    </row>
    <row r="14722" spans="1:2">
      <c r="A14722" s="263" t="s">
        <v>13326</v>
      </c>
      <c r="B14722" s="264">
        <v>50</v>
      </c>
    </row>
    <row r="14723" spans="1:2">
      <c r="A14723" s="263" t="s">
        <v>13327</v>
      </c>
      <c r="B14723" s="264">
        <v>50</v>
      </c>
    </row>
    <row r="14724" spans="1:2">
      <c r="A14724" s="263" t="s">
        <v>13328</v>
      </c>
      <c r="B14724" s="264">
        <v>50</v>
      </c>
    </row>
    <row r="14725" spans="1:2">
      <c r="A14725" s="263" t="s">
        <v>13329</v>
      </c>
      <c r="B14725" s="264">
        <v>50</v>
      </c>
    </row>
    <row r="14726" spans="1:2">
      <c r="A14726" s="263" t="s">
        <v>13330</v>
      </c>
      <c r="B14726" s="264">
        <v>50</v>
      </c>
    </row>
    <row r="14727" spans="1:2">
      <c r="A14727" s="263" t="s">
        <v>10508</v>
      </c>
      <c r="B14727" s="264">
        <v>50</v>
      </c>
    </row>
    <row r="14728" spans="1:2">
      <c r="A14728" s="263" t="s">
        <v>13331</v>
      </c>
      <c r="B14728" s="264">
        <v>50</v>
      </c>
    </row>
    <row r="14729" spans="1:2">
      <c r="A14729" s="263" t="s">
        <v>13332</v>
      </c>
      <c r="B14729" s="264">
        <v>50</v>
      </c>
    </row>
    <row r="14730" spans="1:2">
      <c r="A14730" s="263" t="s">
        <v>13333</v>
      </c>
      <c r="B14730" s="264">
        <v>50</v>
      </c>
    </row>
    <row r="14731" spans="1:2">
      <c r="A14731" s="263" t="s">
        <v>13334</v>
      </c>
      <c r="B14731" s="264">
        <v>50</v>
      </c>
    </row>
    <row r="14732" spans="1:2">
      <c r="A14732" s="263" t="s">
        <v>8041</v>
      </c>
      <c r="B14732" s="264">
        <v>50</v>
      </c>
    </row>
    <row r="14733" spans="1:2">
      <c r="A14733" s="263" t="s">
        <v>13335</v>
      </c>
      <c r="B14733" s="264">
        <v>50</v>
      </c>
    </row>
    <row r="14734" spans="1:2">
      <c r="A14734" s="263" t="s">
        <v>13336</v>
      </c>
      <c r="B14734" s="264">
        <v>50</v>
      </c>
    </row>
    <row r="14735" spans="1:2">
      <c r="A14735" s="263" t="s">
        <v>13337</v>
      </c>
      <c r="B14735" s="264">
        <v>50</v>
      </c>
    </row>
    <row r="14736" spans="1:2">
      <c r="A14736" s="263" t="s">
        <v>13338</v>
      </c>
      <c r="B14736" s="264">
        <v>50</v>
      </c>
    </row>
    <row r="14737" spans="1:2">
      <c r="A14737" s="263" t="s">
        <v>13339</v>
      </c>
      <c r="B14737" s="264">
        <v>50</v>
      </c>
    </row>
    <row r="14738" spans="1:2">
      <c r="A14738" s="263" t="s">
        <v>13340</v>
      </c>
      <c r="B14738" s="264">
        <v>50</v>
      </c>
    </row>
    <row r="14739" spans="1:2">
      <c r="A14739" s="263" t="s">
        <v>9602</v>
      </c>
      <c r="B14739" s="264">
        <v>50</v>
      </c>
    </row>
    <row r="14740" spans="1:2">
      <c r="A14740" s="263" t="s">
        <v>13341</v>
      </c>
      <c r="B14740" s="264">
        <v>50</v>
      </c>
    </row>
    <row r="14741" spans="1:2">
      <c r="A14741" s="263" t="s">
        <v>13342</v>
      </c>
      <c r="B14741" s="264">
        <v>50</v>
      </c>
    </row>
    <row r="14742" spans="1:2">
      <c r="A14742" s="263" t="s">
        <v>13343</v>
      </c>
      <c r="B14742" s="264">
        <v>50</v>
      </c>
    </row>
    <row r="14743" spans="1:2">
      <c r="A14743" s="263" t="s">
        <v>2045</v>
      </c>
      <c r="B14743" s="264">
        <v>50</v>
      </c>
    </row>
    <row r="14744" spans="1:2">
      <c r="A14744" s="263" t="s">
        <v>13344</v>
      </c>
      <c r="B14744" s="264">
        <v>50</v>
      </c>
    </row>
    <row r="14745" spans="1:2">
      <c r="A14745" s="263" t="s">
        <v>13345</v>
      </c>
      <c r="B14745" s="264">
        <v>50</v>
      </c>
    </row>
    <row r="14746" spans="1:2">
      <c r="A14746" s="263" t="s">
        <v>13346</v>
      </c>
      <c r="B14746" s="264">
        <v>50</v>
      </c>
    </row>
    <row r="14747" spans="1:2">
      <c r="A14747" s="263" t="s">
        <v>13347</v>
      </c>
      <c r="B14747" s="264">
        <v>50</v>
      </c>
    </row>
    <row r="14748" spans="1:2">
      <c r="A14748" s="263" t="s">
        <v>7495</v>
      </c>
      <c r="B14748" s="264">
        <v>50</v>
      </c>
    </row>
    <row r="14749" spans="1:2">
      <c r="A14749" s="263" t="s">
        <v>13348</v>
      </c>
      <c r="B14749" s="264">
        <v>50</v>
      </c>
    </row>
    <row r="14750" spans="1:2">
      <c r="A14750" s="263" t="s">
        <v>13349</v>
      </c>
      <c r="B14750" s="264">
        <v>50</v>
      </c>
    </row>
    <row r="14751" spans="1:2">
      <c r="A14751" s="263" t="s">
        <v>13350</v>
      </c>
      <c r="B14751" s="264">
        <v>50</v>
      </c>
    </row>
    <row r="14752" spans="1:2">
      <c r="A14752" s="263" t="s">
        <v>13351</v>
      </c>
      <c r="B14752" s="264">
        <v>50</v>
      </c>
    </row>
    <row r="14753" spans="1:2">
      <c r="A14753" s="263" t="s">
        <v>13352</v>
      </c>
      <c r="B14753" s="264">
        <v>50</v>
      </c>
    </row>
    <row r="14754" spans="1:2">
      <c r="A14754" s="263" t="s">
        <v>13353</v>
      </c>
      <c r="B14754" s="264">
        <v>50</v>
      </c>
    </row>
    <row r="14755" spans="1:2">
      <c r="A14755" s="263" t="s">
        <v>13354</v>
      </c>
      <c r="B14755" s="264">
        <v>50</v>
      </c>
    </row>
    <row r="14756" spans="1:2">
      <c r="A14756" s="263" t="s">
        <v>13355</v>
      </c>
      <c r="B14756" s="264">
        <v>50</v>
      </c>
    </row>
    <row r="14757" spans="1:2">
      <c r="A14757" s="263" t="s">
        <v>13356</v>
      </c>
      <c r="B14757" s="264">
        <v>50</v>
      </c>
    </row>
    <row r="14758" spans="1:2">
      <c r="A14758" s="263" t="s">
        <v>13357</v>
      </c>
      <c r="B14758" s="264">
        <v>50</v>
      </c>
    </row>
    <row r="14759" spans="1:2">
      <c r="A14759" s="263" t="s">
        <v>13358</v>
      </c>
      <c r="B14759" s="264">
        <v>50</v>
      </c>
    </row>
    <row r="14760" spans="1:2">
      <c r="A14760" s="268" t="s">
        <v>13359</v>
      </c>
      <c r="B14760" s="269">
        <v>50</v>
      </c>
    </row>
    <row r="14761" spans="1:2">
      <c r="A14761" s="268" t="s">
        <v>13360</v>
      </c>
      <c r="B14761" s="269">
        <v>50</v>
      </c>
    </row>
    <row r="14762" spans="1:2">
      <c r="A14762" s="268" t="s">
        <v>8447</v>
      </c>
      <c r="B14762" s="269">
        <v>50</v>
      </c>
    </row>
    <row r="14763" spans="1:2">
      <c r="A14763" s="268" t="s">
        <v>8202</v>
      </c>
      <c r="B14763" s="269">
        <v>50</v>
      </c>
    </row>
    <row r="14764" spans="1:2">
      <c r="A14764" s="268" t="s">
        <v>13361</v>
      </c>
      <c r="B14764" s="269">
        <v>50</v>
      </c>
    </row>
    <row r="14765" spans="1:2">
      <c r="A14765" s="268" t="s">
        <v>13362</v>
      </c>
      <c r="B14765" s="269">
        <v>50</v>
      </c>
    </row>
    <row r="14766" spans="1:2">
      <c r="A14766" s="268" t="s">
        <v>13363</v>
      </c>
      <c r="B14766" s="269">
        <v>50</v>
      </c>
    </row>
    <row r="14767" spans="1:2">
      <c r="A14767" s="268" t="s">
        <v>13364</v>
      </c>
      <c r="B14767" s="269">
        <v>50</v>
      </c>
    </row>
    <row r="14768" spans="1:2">
      <c r="A14768" s="268" t="s">
        <v>4447</v>
      </c>
      <c r="B14768" s="269">
        <v>50</v>
      </c>
    </row>
    <row r="14769" spans="1:2">
      <c r="A14769" s="268" t="s">
        <v>13365</v>
      </c>
      <c r="B14769" s="269">
        <v>50</v>
      </c>
    </row>
    <row r="14770" spans="1:2">
      <c r="A14770" s="268" t="s">
        <v>13366</v>
      </c>
      <c r="B14770" s="269">
        <v>50</v>
      </c>
    </row>
    <row r="14771" spans="1:2">
      <c r="A14771" s="268" t="s">
        <v>13367</v>
      </c>
      <c r="B14771" s="269">
        <v>50</v>
      </c>
    </row>
    <row r="14772" spans="1:2">
      <c r="A14772" s="268" t="s">
        <v>13368</v>
      </c>
      <c r="B14772" s="269">
        <v>50</v>
      </c>
    </row>
    <row r="14773" spans="1:2">
      <c r="A14773" s="268" t="s">
        <v>13369</v>
      </c>
      <c r="B14773" s="269">
        <v>50</v>
      </c>
    </row>
    <row r="14774" spans="1:2">
      <c r="A14774" s="268" t="s">
        <v>13370</v>
      </c>
      <c r="B14774" s="269">
        <v>50</v>
      </c>
    </row>
    <row r="14775" spans="1:2">
      <c r="A14775" s="268" t="s">
        <v>13371</v>
      </c>
      <c r="B14775" s="269">
        <v>50</v>
      </c>
    </row>
    <row r="14776" ht="15.75" spans="1:2">
      <c r="A14776" s="45" t="s">
        <v>13372</v>
      </c>
      <c r="B14776" s="269">
        <v>50</v>
      </c>
    </row>
    <row r="14777" ht="15.75" spans="1:2">
      <c r="A14777" s="45" t="s">
        <v>4642</v>
      </c>
      <c r="B14777" s="269">
        <v>50</v>
      </c>
    </row>
    <row r="14778" ht="15.75" spans="1:2">
      <c r="A14778" s="45" t="s">
        <v>13373</v>
      </c>
      <c r="B14778" s="269">
        <v>50</v>
      </c>
    </row>
    <row r="14779" ht="15.75" spans="1:2">
      <c r="A14779" s="45" t="s">
        <v>13374</v>
      </c>
      <c r="B14779" s="269">
        <v>50</v>
      </c>
    </row>
    <row r="14780" ht="15.75" spans="1:2">
      <c r="A14780" s="45" t="s">
        <v>13375</v>
      </c>
      <c r="B14780" s="269">
        <v>50</v>
      </c>
    </row>
    <row r="14781" ht="15.75" spans="1:2">
      <c r="A14781" s="45" t="s">
        <v>13376</v>
      </c>
      <c r="B14781" s="269">
        <v>50</v>
      </c>
    </row>
    <row r="14782" ht="15.75" spans="1:2">
      <c r="A14782" s="45" t="s">
        <v>13166</v>
      </c>
      <c r="B14782" s="269">
        <v>50</v>
      </c>
    </row>
    <row r="14783" ht="15.75" spans="1:2">
      <c r="A14783" s="45" t="s">
        <v>13377</v>
      </c>
      <c r="B14783" s="269">
        <v>50</v>
      </c>
    </row>
    <row r="14784" ht="15.75" spans="1:2">
      <c r="A14784" s="45" t="s">
        <v>13378</v>
      </c>
      <c r="B14784" s="269">
        <v>50</v>
      </c>
    </row>
    <row r="14785" ht="15.75" spans="1:2">
      <c r="A14785" s="270" t="s">
        <v>13379</v>
      </c>
      <c r="B14785" s="271">
        <v>50</v>
      </c>
    </row>
    <row r="14786" ht="15.75" spans="1:2">
      <c r="A14786" s="272" t="s">
        <v>13380</v>
      </c>
      <c r="B14786" s="271">
        <v>50</v>
      </c>
    </row>
    <row r="14787" ht="15.75" spans="1:2">
      <c r="A14787" s="273" t="s">
        <v>13381</v>
      </c>
      <c r="B14787" s="271">
        <v>50</v>
      </c>
    </row>
    <row r="14788" ht="15.75" spans="1:2">
      <c r="A14788" s="45" t="s">
        <v>13382</v>
      </c>
      <c r="B14788" s="271">
        <v>50</v>
      </c>
    </row>
    <row r="14789" ht="15.75" spans="1:2">
      <c r="A14789" s="45" t="s">
        <v>13383</v>
      </c>
      <c r="B14789" s="271">
        <v>50</v>
      </c>
    </row>
    <row r="14790" ht="15.75" spans="1:2">
      <c r="A14790" s="45" t="s">
        <v>13384</v>
      </c>
      <c r="B14790" s="271">
        <v>50</v>
      </c>
    </row>
    <row r="14791" ht="15.75" spans="1:2">
      <c r="A14791" s="45" t="s">
        <v>1643</v>
      </c>
      <c r="B14791" s="271">
        <v>50</v>
      </c>
    </row>
    <row r="14792" ht="15.75" spans="1:2">
      <c r="A14792" s="45" t="s">
        <v>13385</v>
      </c>
      <c r="B14792" s="271">
        <v>50</v>
      </c>
    </row>
    <row r="14793" ht="15.75" spans="1:2">
      <c r="A14793" s="45" t="s">
        <v>956</v>
      </c>
      <c r="B14793" s="271">
        <v>50</v>
      </c>
    </row>
    <row r="14794" ht="15.75" spans="1:2">
      <c r="A14794" s="45" t="s">
        <v>13386</v>
      </c>
      <c r="B14794" s="271">
        <v>50</v>
      </c>
    </row>
    <row r="14795" ht="15.75" spans="1:2">
      <c r="A14795" s="45" t="s">
        <v>13387</v>
      </c>
      <c r="B14795" s="271">
        <v>50</v>
      </c>
    </row>
    <row r="14796" ht="15.75" spans="1:2">
      <c r="A14796" s="45" t="s">
        <v>13388</v>
      </c>
      <c r="B14796" s="271">
        <v>50</v>
      </c>
    </row>
    <row r="14797" ht="15.75" spans="1:2">
      <c r="A14797" s="45" t="s">
        <v>13389</v>
      </c>
      <c r="B14797" s="271">
        <v>50</v>
      </c>
    </row>
    <row r="14798" ht="15.75" spans="1:2">
      <c r="A14798" s="45" t="s">
        <v>10055</v>
      </c>
      <c r="B14798" s="271">
        <v>50</v>
      </c>
    </row>
    <row r="14799" ht="15.75" spans="1:2">
      <c r="A14799" s="45" t="s">
        <v>13390</v>
      </c>
      <c r="B14799" s="271">
        <v>50</v>
      </c>
    </row>
    <row r="14800" ht="15.75" spans="1:2">
      <c r="A14800" s="45" t="s">
        <v>13391</v>
      </c>
      <c r="B14800" s="271">
        <v>50</v>
      </c>
    </row>
    <row r="14801" ht="15.75" spans="1:2">
      <c r="A14801" s="45" t="s">
        <v>8625</v>
      </c>
      <c r="B14801" s="271">
        <v>50</v>
      </c>
    </row>
    <row r="14802" ht="15.75" spans="1:2">
      <c r="A14802" s="45" t="s">
        <v>9301</v>
      </c>
      <c r="B14802" s="271">
        <v>50</v>
      </c>
    </row>
    <row r="14803" ht="15.75" spans="1:2">
      <c r="A14803" s="274" t="s">
        <v>13392</v>
      </c>
      <c r="B14803" s="271">
        <v>50</v>
      </c>
    </row>
    <row r="14804" ht="15.75" spans="1:2">
      <c r="A14804" s="45" t="s">
        <v>13393</v>
      </c>
      <c r="B14804" s="271">
        <v>50</v>
      </c>
    </row>
    <row r="14805" ht="15.75" spans="1:2">
      <c r="A14805" s="45" t="s">
        <v>13394</v>
      </c>
      <c r="B14805" s="271">
        <v>50</v>
      </c>
    </row>
    <row r="14806" ht="15.75" spans="1:2">
      <c r="A14806" s="45" t="s">
        <v>13395</v>
      </c>
      <c r="B14806" s="271">
        <v>50</v>
      </c>
    </row>
    <row r="14807" ht="15.75" spans="1:2">
      <c r="A14807" s="45" t="s">
        <v>13396</v>
      </c>
      <c r="B14807" s="271">
        <v>50</v>
      </c>
    </row>
    <row r="14808" ht="15.75" spans="1:2">
      <c r="A14808" s="45" t="s">
        <v>13397</v>
      </c>
      <c r="B14808" s="271">
        <v>50</v>
      </c>
    </row>
    <row r="14809" ht="15.75" spans="1:2">
      <c r="A14809" s="45" t="s">
        <v>13398</v>
      </c>
      <c r="B14809" s="271">
        <v>50</v>
      </c>
    </row>
    <row r="14810" ht="15.75" spans="1:2">
      <c r="A14810" s="45" t="s">
        <v>13399</v>
      </c>
      <c r="B14810" s="271">
        <v>50</v>
      </c>
    </row>
    <row r="14811" ht="15.75" spans="1:2">
      <c r="A14811" s="45" t="s">
        <v>13400</v>
      </c>
      <c r="B14811" s="271">
        <v>50</v>
      </c>
    </row>
    <row r="14812" spans="1:2">
      <c r="A14812" s="124" t="s">
        <v>13401</v>
      </c>
      <c r="B14812" s="275">
        <v>50</v>
      </c>
    </row>
    <row r="14813" ht="15.75" spans="1:2">
      <c r="A14813" s="45" t="s">
        <v>13402</v>
      </c>
      <c r="B14813" s="271">
        <v>50</v>
      </c>
    </row>
    <row r="14814" ht="15.75" spans="1:2">
      <c r="A14814" s="45" t="s">
        <v>13403</v>
      </c>
      <c r="B14814" s="271">
        <v>50</v>
      </c>
    </row>
    <row r="14815" ht="15.75" spans="1:2">
      <c r="A14815" s="45" t="s">
        <v>13404</v>
      </c>
      <c r="B14815" s="271">
        <v>50</v>
      </c>
    </row>
    <row r="14816" ht="15.75" spans="1:2">
      <c r="A14816" s="45" t="s">
        <v>13405</v>
      </c>
      <c r="B14816" s="271">
        <v>50</v>
      </c>
    </row>
    <row r="14817" ht="15.75" spans="1:2">
      <c r="A14817" s="45" t="s">
        <v>13406</v>
      </c>
      <c r="B14817" s="271">
        <v>50</v>
      </c>
    </row>
    <row r="14818" ht="15.75" spans="1:2">
      <c r="A14818" s="45" t="s">
        <v>13407</v>
      </c>
      <c r="B14818" s="271">
        <v>50</v>
      </c>
    </row>
    <row r="14819" ht="15.75" spans="1:2">
      <c r="A14819" s="45" t="s">
        <v>13408</v>
      </c>
      <c r="B14819" s="271">
        <v>50</v>
      </c>
    </row>
    <row r="14820" ht="15.75" spans="1:2">
      <c r="A14820" s="45" t="s">
        <v>13409</v>
      </c>
      <c r="B14820" s="271">
        <v>50</v>
      </c>
    </row>
    <row r="14821" ht="15.75" spans="1:2">
      <c r="A14821" s="45" t="s">
        <v>7159</v>
      </c>
      <c r="B14821" s="271">
        <v>50</v>
      </c>
    </row>
    <row r="14822" ht="15.75" spans="1:2">
      <c r="A14822" s="45" t="s">
        <v>13410</v>
      </c>
      <c r="B14822" s="271">
        <v>50</v>
      </c>
    </row>
    <row r="14823" ht="15.75" spans="1:2">
      <c r="A14823" s="45" t="s">
        <v>13411</v>
      </c>
      <c r="B14823" s="271">
        <v>50</v>
      </c>
    </row>
    <row r="14824" ht="15.75" spans="1:2">
      <c r="A14824" s="45" t="s">
        <v>13412</v>
      </c>
      <c r="B14824" s="271">
        <v>50</v>
      </c>
    </row>
    <row r="14825" ht="15.75" spans="1:2">
      <c r="A14825" s="45" t="s">
        <v>11506</v>
      </c>
      <c r="B14825" s="271">
        <v>50</v>
      </c>
    </row>
    <row r="14826" ht="15.75" spans="1:2">
      <c r="A14826" s="45" t="s">
        <v>13413</v>
      </c>
      <c r="B14826" s="271">
        <v>50</v>
      </c>
    </row>
    <row r="14827" ht="15.75" spans="1:2">
      <c r="A14827" s="45" t="s">
        <v>13414</v>
      </c>
      <c r="B14827" s="271">
        <v>50</v>
      </c>
    </row>
    <row r="14828" ht="15.75" spans="1:2">
      <c r="A14828" s="45" t="s">
        <v>13415</v>
      </c>
      <c r="B14828" s="271">
        <v>50</v>
      </c>
    </row>
    <row r="14829" ht="15.75" spans="1:2">
      <c r="A14829" s="45" t="s">
        <v>13416</v>
      </c>
      <c r="B14829" s="271">
        <v>50</v>
      </c>
    </row>
    <row r="14830" ht="15.75" spans="1:2">
      <c r="A14830" s="45" t="s">
        <v>13417</v>
      </c>
      <c r="B14830" s="271">
        <v>50</v>
      </c>
    </row>
    <row r="14831" ht="15.75" spans="1:2">
      <c r="A14831" s="45" t="s">
        <v>5748</v>
      </c>
      <c r="B14831" s="271">
        <v>50</v>
      </c>
    </row>
    <row r="14832" ht="15.75" spans="1:2">
      <c r="A14832" s="45" t="s">
        <v>13418</v>
      </c>
      <c r="B14832" s="271">
        <v>50</v>
      </c>
    </row>
    <row r="14833" ht="15.75" spans="1:2">
      <c r="A14833" s="45" t="s">
        <v>13419</v>
      </c>
      <c r="B14833" s="271">
        <v>50</v>
      </c>
    </row>
    <row r="14834" ht="15.75" spans="1:2">
      <c r="A14834" s="45" t="s">
        <v>13420</v>
      </c>
      <c r="B14834" s="271">
        <v>50</v>
      </c>
    </row>
    <row r="14835" ht="15.75" spans="1:2">
      <c r="A14835" s="45" t="s">
        <v>13421</v>
      </c>
      <c r="B14835" s="271">
        <v>50</v>
      </c>
    </row>
    <row r="14836" ht="15.75" spans="1:2">
      <c r="A14836" s="45" t="s">
        <v>13422</v>
      </c>
      <c r="B14836" s="271">
        <v>50</v>
      </c>
    </row>
    <row r="14837" ht="15.75" spans="1:2">
      <c r="A14837" s="45" t="s">
        <v>13423</v>
      </c>
      <c r="B14837" s="271">
        <v>50</v>
      </c>
    </row>
    <row r="14838" ht="15.75" spans="1:2">
      <c r="A14838" s="45" t="s">
        <v>13424</v>
      </c>
      <c r="B14838" s="271">
        <v>50</v>
      </c>
    </row>
    <row r="14839" ht="15.75" spans="1:2">
      <c r="A14839" s="45" t="s">
        <v>13425</v>
      </c>
      <c r="B14839" s="271">
        <v>50</v>
      </c>
    </row>
    <row r="14840" ht="15.75" spans="1:2">
      <c r="A14840" s="45" t="s">
        <v>13426</v>
      </c>
      <c r="B14840" s="271">
        <v>50</v>
      </c>
    </row>
    <row r="14841" ht="15.75" spans="1:2">
      <c r="A14841" s="45" t="s">
        <v>13427</v>
      </c>
      <c r="B14841" s="271">
        <v>50</v>
      </c>
    </row>
    <row r="14842" ht="15.75" spans="1:2">
      <c r="A14842" s="45" t="s">
        <v>1410</v>
      </c>
      <c r="B14842" s="271">
        <v>50</v>
      </c>
    </row>
    <row r="14843" ht="15.75" spans="1:2">
      <c r="A14843" s="45" t="s">
        <v>13428</v>
      </c>
      <c r="B14843" s="271">
        <v>50</v>
      </c>
    </row>
    <row r="14844" ht="15.75" spans="1:2">
      <c r="A14844" s="45" t="s">
        <v>13429</v>
      </c>
      <c r="B14844" s="271">
        <v>50</v>
      </c>
    </row>
    <row r="14845" ht="15.75" spans="1:2">
      <c r="A14845" s="45" t="s">
        <v>13430</v>
      </c>
      <c r="B14845" s="271">
        <v>50</v>
      </c>
    </row>
    <row r="14846" ht="15.75" spans="1:2">
      <c r="A14846" s="45" t="s">
        <v>13431</v>
      </c>
      <c r="B14846" s="271">
        <v>50</v>
      </c>
    </row>
    <row r="14847" ht="15.75" spans="1:2">
      <c r="A14847" s="45" t="s">
        <v>13432</v>
      </c>
      <c r="B14847" s="271">
        <v>50</v>
      </c>
    </row>
    <row r="14848" ht="15.75" spans="1:2">
      <c r="A14848" s="45" t="s">
        <v>13433</v>
      </c>
      <c r="B14848" s="271">
        <v>50</v>
      </c>
    </row>
    <row r="14849" ht="15.75" spans="1:2">
      <c r="A14849" s="45" t="s">
        <v>13434</v>
      </c>
      <c r="B14849" s="271">
        <v>50</v>
      </c>
    </row>
    <row r="14850" ht="15.75" spans="1:2">
      <c r="A14850" s="45" t="s">
        <v>13435</v>
      </c>
      <c r="B14850" s="271">
        <v>50</v>
      </c>
    </row>
    <row r="14851" ht="15.75" spans="1:2">
      <c r="A14851" s="45" t="s">
        <v>211</v>
      </c>
      <c r="B14851" s="271">
        <v>50</v>
      </c>
    </row>
    <row r="14852" ht="15.75" spans="1:2">
      <c r="A14852" s="45" t="s">
        <v>13436</v>
      </c>
      <c r="B14852" s="271">
        <v>50</v>
      </c>
    </row>
    <row r="14853" ht="15.75" spans="1:2">
      <c r="A14853" s="45" t="s">
        <v>13437</v>
      </c>
      <c r="B14853" s="271">
        <v>50</v>
      </c>
    </row>
    <row r="14854" ht="15.75" spans="1:2">
      <c r="A14854" s="45" t="s">
        <v>13438</v>
      </c>
      <c r="B14854" s="271">
        <v>50</v>
      </c>
    </row>
    <row r="14855" ht="15.75" spans="1:2">
      <c r="A14855" s="45" t="s">
        <v>13439</v>
      </c>
      <c r="B14855" s="271">
        <v>50</v>
      </c>
    </row>
    <row r="14856" ht="15.75" spans="1:2">
      <c r="A14856" s="45" t="s">
        <v>13440</v>
      </c>
      <c r="B14856" s="271">
        <v>50</v>
      </c>
    </row>
    <row r="14857" ht="15.75" spans="1:2">
      <c r="A14857" s="45" t="s">
        <v>13441</v>
      </c>
      <c r="B14857" s="271">
        <v>50</v>
      </c>
    </row>
    <row r="14858" ht="15.75" spans="1:2">
      <c r="A14858" s="45" t="s">
        <v>3118</v>
      </c>
      <c r="B14858" s="271">
        <v>50</v>
      </c>
    </row>
    <row r="14859" ht="15.75" spans="1:2">
      <c r="A14859" s="45" t="s">
        <v>13442</v>
      </c>
      <c r="B14859" s="271">
        <v>50</v>
      </c>
    </row>
    <row r="14860" ht="15.75" spans="1:2">
      <c r="A14860" s="45" t="s">
        <v>13443</v>
      </c>
      <c r="B14860" s="271">
        <v>50</v>
      </c>
    </row>
    <row r="14861" ht="15.75" spans="1:2">
      <c r="A14861" s="45" t="s">
        <v>13444</v>
      </c>
      <c r="B14861" s="271">
        <v>50</v>
      </c>
    </row>
    <row r="14862" ht="15.75" spans="1:2">
      <c r="A14862" s="45" t="s">
        <v>13445</v>
      </c>
      <c r="B14862" s="271">
        <v>50</v>
      </c>
    </row>
    <row r="14863" ht="15.75" spans="1:2">
      <c r="A14863" s="45" t="s">
        <v>13446</v>
      </c>
      <c r="B14863" s="271">
        <v>50</v>
      </c>
    </row>
    <row r="14864" ht="15.75" spans="1:2">
      <c r="A14864" s="45" t="s">
        <v>13447</v>
      </c>
      <c r="B14864" s="271">
        <v>50</v>
      </c>
    </row>
    <row r="14865" ht="15.75" spans="1:2">
      <c r="A14865" s="45" t="s">
        <v>13448</v>
      </c>
      <c r="B14865" s="271">
        <v>50</v>
      </c>
    </row>
    <row r="14866" ht="15.75" spans="1:2">
      <c r="A14866" s="45" t="s">
        <v>13449</v>
      </c>
      <c r="B14866" s="271">
        <v>50</v>
      </c>
    </row>
    <row r="14867" ht="15.75" spans="1:2">
      <c r="A14867" s="45" t="s">
        <v>13450</v>
      </c>
      <c r="B14867" s="271">
        <v>50</v>
      </c>
    </row>
    <row r="14868" ht="15.75" spans="1:2">
      <c r="A14868" s="45" t="s">
        <v>13451</v>
      </c>
      <c r="B14868" s="271">
        <v>50</v>
      </c>
    </row>
    <row r="14869" ht="15.75" spans="1:2">
      <c r="A14869" s="45" t="s">
        <v>13452</v>
      </c>
      <c r="B14869" s="271">
        <v>50</v>
      </c>
    </row>
    <row r="14870" ht="15.75" spans="1:2">
      <c r="A14870" s="45" t="s">
        <v>13453</v>
      </c>
      <c r="B14870" s="271">
        <v>50</v>
      </c>
    </row>
    <row r="14871" ht="15.75" spans="1:2">
      <c r="A14871" s="45" t="s">
        <v>4377</v>
      </c>
      <c r="B14871" s="271">
        <v>50</v>
      </c>
    </row>
    <row r="14872" ht="15.75" spans="1:2">
      <c r="A14872" s="45" t="s">
        <v>4122</v>
      </c>
      <c r="B14872" s="271">
        <v>50</v>
      </c>
    </row>
    <row r="14873" ht="15.75" spans="1:2">
      <c r="A14873" s="45" t="s">
        <v>13454</v>
      </c>
      <c r="B14873" s="271">
        <v>50</v>
      </c>
    </row>
    <row r="14874" ht="15.75" spans="1:2">
      <c r="A14874" s="45" t="s">
        <v>13455</v>
      </c>
      <c r="B14874" s="271">
        <v>50</v>
      </c>
    </row>
    <row r="14875" ht="15.75" spans="1:2">
      <c r="A14875" s="45" t="s">
        <v>13456</v>
      </c>
      <c r="B14875" s="271">
        <v>50</v>
      </c>
    </row>
    <row r="14876" ht="15.75" spans="1:2">
      <c r="A14876" s="45" t="s">
        <v>13457</v>
      </c>
      <c r="B14876" s="271">
        <v>50</v>
      </c>
    </row>
    <row r="14877" ht="15.75" spans="1:2">
      <c r="A14877" s="45" t="s">
        <v>13458</v>
      </c>
      <c r="B14877" s="271">
        <v>50</v>
      </c>
    </row>
    <row r="14878" ht="15.75" spans="1:2">
      <c r="A14878" s="45" t="s">
        <v>5580</v>
      </c>
      <c r="B14878" s="271">
        <v>50</v>
      </c>
    </row>
    <row r="14879" ht="15.75" spans="1:2">
      <c r="A14879" s="45" t="s">
        <v>3766</v>
      </c>
      <c r="B14879" s="271">
        <v>50</v>
      </c>
    </row>
    <row r="14880" ht="15.75" spans="1:2">
      <c r="A14880" s="45" t="s">
        <v>13459</v>
      </c>
      <c r="B14880" s="271">
        <v>50</v>
      </c>
    </row>
    <row r="14881" ht="15.75" spans="1:2">
      <c r="A14881" s="45" t="s">
        <v>13460</v>
      </c>
      <c r="B14881" s="271">
        <v>50</v>
      </c>
    </row>
    <row r="14882" ht="15.75" spans="1:2">
      <c r="A14882" s="45" t="s">
        <v>13461</v>
      </c>
      <c r="B14882" s="271">
        <v>50</v>
      </c>
    </row>
    <row r="14883" ht="15.75" spans="1:2">
      <c r="A14883" s="45" t="s">
        <v>13462</v>
      </c>
      <c r="B14883" s="271">
        <v>50</v>
      </c>
    </row>
    <row r="14884" ht="15.75" spans="1:2">
      <c r="A14884" s="45" t="s">
        <v>13463</v>
      </c>
      <c r="B14884" s="271">
        <v>50</v>
      </c>
    </row>
    <row r="14885" ht="15.75" spans="1:2">
      <c r="A14885" s="45" t="s">
        <v>13464</v>
      </c>
      <c r="B14885" s="271">
        <v>50</v>
      </c>
    </row>
    <row r="14886" ht="15.75" spans="1:2">
      <c r="A14886" s="45" t="s">
        <v>13465</v>
      </c>
      <c r="B14886" s="271">
        <v>50</v>
      </c>
    </row>
    <row r="14887" ht="15.75" spans="1:2">
      <c r="A14887" s="45" t="s">
        <v>13466</v>
      </c>
      <c r="B14887" s="271">
        <v>50</v>
      </c>
    </row>
    <row r="14888" ht="15.75" spans="1:2">
      <c r="A14888" s="45" t="s">
        <v>13467</v>
      </c>
      <c r="B14888" s="271">
        <v>50</v>
      </c>
    </row>
    <row r="14889" ht="15.75" spans="1:2">
      <c r="A14889" s="45" t="s">
        <v>13468</v>
      </c>
      <c r="B14889" s="271">
        <v>50</v>
      </c>
    </row>
    <row r="14890" ht="15.75" spans="1:2">
      <c r="A14890" s="45" t="s">
        <v>13469</v>
      </c>
      <c r="B14890" s="271">
        <v>50</v>
      </c>
    </row>
    <row r="14891" ht="15.75" spans="1:2">
      <c r="A14891" s="45" t="s">
        <v>13470</v>
      </c>
      <c r="B14891" s="271">
        <v>50</v>
      </c>
    </row>
    <row r="14892" ht="15.75" spans="1:2">
      <c r="A14892" s="45" t="s">
        <v>13471</v>
      </c>
      <c r="B14892" s="271">
        <v>50</v>
      </c>
    </row>
    <row r="14893" ht="15.75" spans="1:2">
      <c r="A14893" s="45" t="s">
        <v>13472</v>
      </c>
      <c r="B14893" s="271">
        <v>50</v>
      </c>
    </row>
    <row r="14894" ht="15.75" spans="1:2">
      <c r="A14894" s="45" t="s">
        <v>13473</v>
      </c>
      <c r="B14894" s="271">
        <v>50</v>
      </c>
    </row>
    <row r="14895" ht="15.75" spans="1:2">
      <c r="A14895" s="45" t="s">
        <v>13474</v>
      </c>
      <c r="B14895" s="269">
        <v>50</v>
      </c>
    </row>
    <row r="14896" ht="15.75" spans="1:2">
      <c r="A14896" s="45" t="s">
        <v>13475</v>
      </c>
      <c r="B14896" s="269">
        <v>50</v>
      </c>
    </row>
    <row r="14897" ht="15.75" spans="1:2">
      <c r="A14897" s="45" t="s">
        <v>13476</v>
      </c>
      <c r="B14897" s="269">
        <v>50</v>
      </c>
    </row>
    <row r="14898" ht="15.75" spans="1:2">
      <c r="A14898" s="45" t="s">
        <v>13477</v>
      </c>
      <c r="B14898" s="269">
        <v>50</v>
      </c>
    </row>
    <row r="14899" ht="15.75" spans="1:2">
      <c r="A14899" s="45" t="s">
        <v>13478</v>
      </c>
      <c r="B14899" s="269">
        <v>50</v>
      </c>
    </row>
    <row r="14900" ht="15.75" spans="1:2">
      <c r="A14900" s="45" t="s">
        <v>13479</v>
      </c>
      <c r="B14900" s="269">
        <v>50</v>
      </c>
    </row>
    <row r="14901" ht="15.75" spans="1:2">
      <c r="A14901" s="45" t="s">
        <v>3062</v>
      </c>
      <c r="B14901" s="269">
        <v>50</v>
      </c>
    </row>
    <row r="14902" ht="15.75" spans="1:2">
      <c r="A14902" s="45" t="s">
        <v>13480</v>
      </c>
      <c r="B14902" s="264">
        <v>50</v>
      </c>
    </row>
    <row r="14903" ht="15.75" spans="1:2">
      <c r="A14903" s="45" t="s">
        <v>12548</v>
      </c>
      <c r="B14903" s="264">
        <v>50</v>
      </c>
    </row>
    <row r="14904" ht="15.75" spans="1:2">
      <c r="A14904" s="45" t="s">
        <v>13481</v>
      </c>
      <c r="B14904" s="264">
        <v>50</v>
      </c>
    </row>
    <row r="14905" ht="15.75" spans="1:2">
      <c r="A14905" s="45" t="s">
        <v>13482</v>
      </c>
      <c r="B14905" s="264">
        <v>50</v>
      </c>
    </row>
    <row r="14906" ht="15.75" spans="1:2">
      <c r="A14906" s="45" t="s">
        <v>13483</v>
      </c>
      <c r="B14906" s="264">
        <v>50</v>
      </c>
    </row>
    <row r="14907" ht="15.75" spans="1:2">
      <c r="A14907" s="45" t="s">
        <v>13484</v>
      </c>
      <c r="B14907" s="264">
        <v>50</v>
      </c>
    </row>
    <row r="14908" ht="15.75" spans="1:2">
      <c r="A14908" s="45" t="s">
        <v>13485</v>
      </c>
      <c r="B14908" s="264">
        <v>50</v>
      </c>
    </row>
    <row r="14909" ht="15.75" spans="1:2">
      <c r="A14909" s="45" t="s">
        <v>13486</v>
      </c>
      <c r="B14909" s="264">
        <v>50</v>
      </c>
    </row>
    <row r="14910" ht="15.75" spans="1:2">
      <c r="A14910" s="45" t="s">
        <v>13487</v>
      </c>
      <c r="B14910" s="264">
        <v>50</v>
      </c>
    </row>
    <row r="14911" ht="15.75" spans="1:2">
      <c r="A14911" s="45" t="s">
        <v>13488</v>
      </c>
      <c r="B14911" s="264">
        <v>50</v>
      </c>
    </row>
    <row r="14912" ht="15.75" spans="1:2">
      <c r="A14912" s="91" t="s">
        <v>13489</v>
      </c>
      <c r="B14912" s="276">
        <v>50</v>
      </c>
    </row>
    <row r="14913" spans="1:2">
      <c r="A14913" s="135" t="s">
        <v>13490</v>
      </c>
      <c r="B14913" s="276">
        <v>50</v>
      </c>
    </row>
    <row r="14914" spans="1:2">
      <c r="A14914" s="135" t="s">
        <v>13491</v>
      </c>
      <c r="B14914" s="276">
        <v>50</v>
      </c>
    </row>
    <row r="14915" spans="1:2">
      <c r="A14915" s="135" t="s">
        <v>13492</v>
      </c>
      <c r="B14915" s="276">
        <v>50</v>
      </c>
    </row>
    <row r="14916" spans="1:2">
      <c r="A14916" s="135" t="s">
        <v>13493</v>
      </c>
      <c r="B14916" s="276">
        <v>50</v>
      </c>
    </row>
    <row r="14917" spans="1:2">
      <c r="A14917" s="135" t="s">
        <v>13494</v>
      </c>
      <c r="B14917" s="276">
        <v>50</v>
      </c>
    </row>
    <row r="14918" spans="1:2">
      <c r="A14918" s="135" t="s">
        <v>13495</v>
      </c>
      <c r="B14918" s="276">
        <v>50</v>
      </c>
    </row>
    <row r="14919" spans="1:2">
      <c r="A14919" s="135" t="s">
        <v>13496</v>
      </c>
      <c r="B14919" s="276">
        <v>50</v>
      </c>
    </row>
    <row r="14920" spans="1:2">
      <c r="A14920" s="135" t="s">
        <v>13497</v>
      </c>
      <c r="B14920" s="276">
        <v>50</v>
      </c>
    </row>
    <row r="14921" spans="1:2">
      <c r="A14921" s="135" t="s">
        <v>13498</v>
      </c>
      <c r="B14921" s="276">
        <v>50</v>
      </c>
    </row>
    <row r="14922" spans="1:2">
      <c r="A14922" s="135" t="s">
        <v>3737</v>
      </c>
      <c r="B14922" s="276">
        <v>50</v>
      </c>
    </row>
    <row r="14923" spans="1:2">
      <c r="A14923" s="135" t="s">
        <v>751</v>
      </c>
      <c r="B14923" s="276">
        <v>50</v>
      </c>
    </row>
    <row r="14924" spans="1:2">
      <c r="A14924" s="135" t="s">
        <v>13499</v>
      </c>
      <c r="B14924" s="264">
        <v>50</v>
      </c>
    </row>
    <row r="14925" spans="1:2">
      <c r="A14925" s="135" t="s">
        <v>13500</v>
      </c>
      <c r="B14925" s="264">
        <v>50</v>
      </c>
    </row>
    <row r="14926" spans="1:2">
      <c r="A14926" s="135" t="s">
        <v>13501</v>
      </c>
      <c r="B14926" s="264">
        <v>50</v>
      </c>
    </row>
    <row r="14927" spans="1:2">
      <c r="A14927" s="135" t="s">
        <v>13502</v>
      </c>
      <c r="B14927" s="264">
        <v>50</v>
      </c>
    </row>
    <row r="14928" spans="1:2">
      <c r="A14928" s="135" t="s">
        <v>13503</v>
      </c>
      <c r="B14928" s="264">
        <v>50</v>
      </c>
    </row>
    <row r="14929" spans="1:2">
      <c r="A14929" s="135" t="s">
        <v>13504</v>
      </c>
      <c r="B14929" s="264">
        <v>50</v>
      </c>
    </row>
    <row r="14930" spans="1:2">
      <c r="A14930" s="135" t="s">
        <v>11462</v>
      </c>
      <c r="B14930" s="264">
        <v>50</v>
      </c>
    </row>
    <row r="14931" spans="1:2">
      <c r="A14931" s="135" t="s">
        <v>13505</v>
      </c>
      <c r="B14931" s="264">
        <v>50</v>
      </c>
    </row>
    <row r="14932" spans="1:2">
      <c r="A14932" s="135" t="s">
        <v>13506</v>
      </c>
      <c r="B14932" s="264">
        <v>50</v>
      </c>
    </row>
    <row r="14933" ht="15.75" spans="1:2">
      <c r="A14933" s="45" t="s">
        <v>13507</v>
      </c>
      <c r="B14933" s="264">
        <v>50</v>
      </c>
    </row>
    <row r="14934" ht="15.75" spans="1:2">
      <c r="A14934" s="45" t="s">
        <v>13508</v>
      </c>
      <c r="B14934" s="264">
        <v>50</v>
      </c>
    </row>
    <row r="14935" ht="15.75" spans="1:2">
      <c r="A14935" s="45" t="s">
        <v>13509</v>
      </c>
      <c r="B14935" s="264">
        <v>50</v>
      </c>
    </row>
    <row r="14936" ht="15.75" spans="1:2">
      <c r="A14936" s="45" t="s">
        <v>13510</v>
      </c>
      <c r="B14936" s="264">
        <v>50</v>
      </c>
    </row>
    <row r="14937" ht="15.75" spans="1:2">
      <c r="A14937" s="45" t="s">
        <v>10887</v>
      </c>
      <c r="B14937" s="264">
        <v>50</v>
      </c>
    </row>
    <row r="14938" ht="15.75" spans="1:2">
      <c r="A14938" s="45" t="s">
        <v>13511</v>
      </c>
      <c r="B14938" s="264">
        <v>50</v>
      </c>
    </row>
    <row r="14939" ht="15.75" spans="1:2">
      <c r="A14939" s="45" t="s">
        <v>13512</v>
      </c>
      <c r="B14939" s="264">
        <v>50</v>
      </c>
    </row>
    <row r="14940" ht="15.75" spans="1:2">
      <c r="A14940" s="45" t="s">
        <v>13513</v>
      </c>
      <c r="B14940" s="264">
        <v>50</v>
      </c>
    </row>
    <row r="14941" ht="15.75" spans="1:2">
      <c r="A14941" s="45" t="s">
        <v>13514</v>
      </c>
      <c r="B14941" s="264">
        <v>50</v>
      </c>
    </row>
    <row r="14942" ht="15.75" spans="1:2">
      <c r="A14942" s="45" t="s">
        <v>13515</v>
      </c>
      <c r="B14942" s="264">
        <v>50</v>
      </c>
    </row>
    <row r="14943" ht="15.75" spans="1:2">
      <c r="A14943" s="45" t="s">
        <v>13516</v>
      </c>
      <c r="B14943" s="264">
        <v>50</v>
      </c>
    </row>
    <row r="14944" ht="15.75" spans="1:2">
      <c r="A14944" s="45" t="s">
        <v>13517</v>
      </c>
      <c r="B14944" s="264">
        <v>50</v>
      </c>
    </row>
    <row r="14945" ht="15.75" spans="1:2">
      <c r="A14945" s="45" t="s">
        <v>13518</v>
      </c>
      <c r="B14945" s="264">
        <v>50</v>
      </c>
    </row>
    <row r="14946" ht="15.75" spans="1:2">
      <c r="A14946" s="45" t="s">
        <v>3283</v>
      </c>
      <c r="B14946" s="264">
        <v>50</v>
      </c>
    </row>
    <row r="14947" ht="15.75" spans="1:2">
      <c r="A14947" s="45" t="s">
        <v>3841</v>
      </c>
      <c r="B14947" s="264">
        <v>50</v>
      </c>
    </row>
    <row r="14948" ht="15.75" spans="1:2">
      <c r="A14948" s="45" t="s">
        <v>13519</v>
      </c>
      <c r="B14948" s="264">
        <v>50</v>
      </c>
    </row>
    <row r="14949" ht="15.75" spans="1:2">
      <c r="A14949" s="45" t="s">
        <v>13520</v>
      </c>
      <c r="B14949" s="264">
        <v>50</v>
      </c>
    </row>
    <row r="14950" ht="15.75" spans="1:2">
      <c r="A14950" s="45" t="s">
        <v>13521</v>
      </c>
      <c r="B14950" s="264">
        <v>50</v>
      </c>
    </row>
    <row r="14951" ht="15.75" spans="1:2">
      <c r="A14951" s="45" t="s">
        <v>13522</v>
      </c>
      <c r="B14951" s="264">
        <v>50</v>
      </c>
    </row>
    <row r="14952" ht="15.75" spans="1:2">
      <c r="A14952" s="45" t="s">
        <v>13523</v>
      </c>
      <c r="B14952" s="264">
        <v>50</v>
      </c>
    </row>
    <row r="14953" ht="15.75" spans="1:2">
      <c r="A14953" s="45" t="s">
        <v>13524</v>
      </c>
      <c r="B14953" s="264">
        <v>50</v>
      </c>
    </row>
    <row r="14954" ht="15.75" spans="1:2">
      <c r="A14954" s="45" t="s">
        <v>13525</v>
      </c>
      <c r="B14954" s="264">
        <v>50</v>
      </c>
    </row>
    <row r="14955" ht="15.75" spans="1:2">
      <c r="A14955" s="45" t="s">
        <v>13526</v>
      </c>
      <c r="B14955" s="264">
        <v>50</v>
      </c>
    </row>
    <row r="14956" ht="15.75" spans="1:2">
      <c r="A14956" s="45" t="s">
        <v>13527</v>
      </c>
      <c r="B14956" s="264">
        <v>50</v>
      </c>
    </row>
    <row r="14957" ht="15.75" spans="1:2">
      <c r="A14957" s="45" t="s">
        <v>13528</v>
      </c>
      <c r="B14957" s="264">
        <v>50</v>
      </c>
    </row>
    <row r="14958" ht="15.75" spans="1:2">
      <c r="A14958" s="45" t="s">
        <v>13529</v>
      </c>
      <c r="B14958" s="264">
        <v>50</v>
      </c>
    </row>
    <row r="14959" ht="15.75" spans="1:2">
      <c r="A14959" s="45" t="s">
        <v>13530</v>
      </c>
      <c r="B14959" s="264">
        <v>50</v>
      </c>
    </row>
    <row r="14960" ht="15.75" spans="1:2">
      <c r="A14960" s="45" t="s">
        <v>13531</v>
      </c>
      <c r="B14960" s="264">
        <v>50</v>
      </c>
    </row>
    <row r="14961" ht="15.75" spans="1:2">
      <c r="A14961" s="45" t="s">
        <v>13532</v>
      </c>
      <c r="B14961" s="264">
        <v>50</v>
      </c>
    </row>
    <row r="14962" ht="15.75" spans="1:2">
      <c r="A14962" s="45" t="s">
        <v>13533</v>
      </c>
      <c r="B14962" s="264">
        <v>50</v>
      </c>
    </row>
    <row r="14963" ht="15.75" spans="1:2">
      <c r="A14963" s="45" t="s">
        <v>13534</v>
      </c>
      <c r="B14963" s="264">
        <v>50</v>
      </c>
    </row>
    <row r="14964" ht="15.75" spans="1:2">
      <c r="A14964" s="45" t="s">
        <v>13535</v>
      </c>
      <c r="B14964" s="264">
        <v>50</v>
      </c>
    </row>
    <row r="14965" ht="15.75" spans="1:2">
      <c r="A14965" s="45" t="s">
        <v>13536</v>
      </c>
      <c r="B14965" s="264">
        <v>50</v>
      </c>
    </row>
    <row r="14966" ht="15.75" spans="1:2">
      <c r="A14966" s="45" t="s">
        <v>447</v>
      </c>
      <c r="B14966" s="264">
        <v>50</v>
      </c>
    </row>
    <row r="14967" ht="15.75" spans="1:2">
      <c r="A14967" s="45" t="s">
        <v>13537</v>
      </c>
      <c r="B14967" s="264">
        <v>50</v>
      </c>
    </row>
    <row r="14968" ht="15.75" spans="1:2">
      <c r="A14968" s="45" t="s">
        <v>13538</v>
      </c>
      <c r="B14968" s="264">
        <v>50</v>
      </c>
    </row>
    <row r="14969" ht="15.75" spans="1:2">
      <c r="A14969" s="45" t="s">
        <v>13539</v>
      </c>
      <c r="B14969" s="264">
        <v>50</v>
      </c>
    </row>
    <row r="14970" ht="15.75" spans="1:2">
      <c r="A14970" s="45" t="s">
        <v>13540</v>
      </c>
      <c r="B14970" s="269">
        <v>50</v>
      </c>
    </row>
    <row r="14971" ht="15.75" spans="1:2">
      <c r="A14971" s="45" t="s">
        <v>13541</v>
      </c>
      <c r="B14971" s="269">
        <v>50</v>
      </c>
    </row>
    <row r="14972" ht="15.75" spans="1:2">
      <c r="A14972" s="45" t="s">
        <v>13542</v>
      </c>
      <c r="B14972" s="269">
        <v>50</v>
      </c>
    </row>
    <row r="14973" ht="15.75" spans="1:2">
      <c r="A14973" s="45" t="s">
        <v>390</v>
      </c>
      <c r="B14973" s="269">
        <v>50</v>
      </c>
    </row>
    <row r="14974" ht="15.75" spans="1:2">
      <c r="A14974" s="45" t="s">
        <v>13543</v>
      </c>
      <c r="B14974" s="269">
        <v>50</v>
      </c>
    </row>
    <row r="14975" ht="15.75" spans="1:2">
      <c r="A14975" s="45" t="s">
        <v>10315</v>
      </c>
      <c r="B14975" s="269">
        <v>50</v>
      </c>
    </row>
    <row r="14976" ht="15.75" spans="1:2">
      <c r="A14976" s="45" t="s">
        <v>13544</v>
      </c>
      <c r="B14976" s="269">
        <v>50</v>
      </c>
    </row>
    <row r="14977" ht="15.75" spans="1:2">
      <c r="A14977" s="45" t="s">
        <v>13545</v>
      </c>
      <c r="B14977" s="277">
        <v>50</v>
      </c>
    </row>
    <row r="14978" ht="15.75" spans="1:2">
      <c r="A14978" s="45" t="s">
        <v>5477</v>
      </c>
      <c r="B14978" s="277">
        <v>50</v>
      </c>
    </row>
    <row r="14979" ht="15.75" spans="1:2">
      <c r="A14979" s="45" t="s">
        <v>8511</v>
      </c>
      <c r="B14979" s="277">
        <v>50</v>
      </c>
    </row>
    <row r="14980" ht="15.75" spans="1:2">
      <c r="A14980" s="45" t="s">
        <v>13546</v>
      </c>
      <c r="B14980" s="277">
        <v>50</v>
      </c>
    </row>
    <row r="14981" ht="15.75" spans="1:2">
      <c r="A14981" s="45" t="s">
        <v>13547</v>
      </c>
      <c r="B14981" s="277">
        <v>50</v>
      </c>
    </row>
    <row r="14982" ht="15.75" spans="1:2">
      <c r="A14982" s="45" t="s">
        <v>13548</v>
      </c>
      <c r="B14982" s="277">
        <v>50</v>
      </c>
    </row>
    <row r="14983" ht="15.75" spans="1:2">
      <c r="A14983" s="45" t="s">
        <v>13549</v>
      </c>
      <c r="B14983" s="277">
        <v>50</v>
      </c>
    </row>
    <row r="14984" ht="15.75" spans="1:2">
      <c r="A14984" s="45" t="s">
        <v>13550</v>
      </c>
      <c r="B14984" s="277">
        <v>50</v>
      </c>
    </row>
    <row r="14985" ht="15.75" spans="1:2">
      <c r="A14985" s="45" t="s">
        <v>13551</v>
      </c>
      <c r="B14985" s="277">
        <v>50</v>
      </c>
    </row>
    <row r="14986" ht="15.75" spans="1:2">
      <c r="A14986" s="45" t="s">
        <v>13552</v>
      </c>
      <c r="B14986" s="277">
        <v>50</v>
      </c>
    </row>
    <row r="14987" ht="15.75" spans="1:2">
      <c r="A14987" s="45" t="s">
        <v>8383</v>
      </c>
      <c r="B14987" s="277">
        <v>50</v>
      </c>
    </row>
    <row r="14988" ht="15.75" spans="1:2">
      <c r="A14988" s="45" t="s">
        <v>13553</v>
      </c>
      <c r="B14988" s="277">
        <v>50</v>
      </c>
    </row>
    <row r="14989" ht="15.75" spans="1:2">
      <c r="A14989" s="274" t="s">
        <v>13554</v>
      </c>
      <c r="B14989" s="277">
        <v>50</v>
      </c>
    </row>
    <row r="14990" ht="15.75" spans="1:2">
      <c r="A14990" s="45" t="s">
        <v>13555</v>
      </c>
      <c r="B14990" s="277">
        <v>50</v>
      </c>
    </row>
    <row r="14991" ht="15.75" spans="1:2">
      <c r="A14991" s="45" t="s">
        <v>13556</v>
      </c>
      <c r="B14991" s="277">
        <v>50</v>
      </c>
    </row>
    <row r="14992" ht="15.75" spans="1:2">
      <c r="A14992" s="45" t="s">
        <v>13557</v>
      </c>
      <c r="B14992" s="277">
        <v>50</v>
      </c>
    </row>
    <row r="14993" ht="15.75" spans="1:2">
      <c r="A14993" s="45" t="s">
        <v>2135</v>
      </c>
      <c r="B14993" s="278">
        <v>50</v>
      </c>
    </row>
    <row r="14994" ht="15.75" spans="1:2">
      <c r="A14994" s="45" t="s">
        <v>13558</v>
      </c>
      <c r="B14994" s="278">
        <v>50</v>
      </c>
    </row>
    <row r="14995" ht="15.75" spans="1:2">
      <c r="A14995" s="45" t="s">
        <v>13559</v>
      </c>
      <c r="B14995" s="278">
        <v>50</v>
      </c>
    </row>
    <row r="14996" ht="15.75" spans="1:2">
      <c r="A14996" s="45" t="s">
        <v>13560</v>
      </c>
      <c r="B14996" s="278">
        <v>50</v>
      </c>
    </row>
    <row r="14997" ht="15.75" spans="1:2">
      <c r="A14997" s="45" t="s">
        <v>13561</v>
      </c>
      <c r="B14997" s="278">
        <v>50</v>
      </c>
    </row>
    <row r="14998" ht="15.75" spans="1:2">
      <c r="A14998" s="45" t="s">
        <v>9971</v>
      </c>
      <c r="B14998" s="278">
        <v>50</v>
      </c>
    </row>
    <row r="14999" ht="15.75" spans="1:2">
      <c r="A14999" s="45" t="s">
        <v>13562</v>
      </c>
      <c r="B14999" s="278">
        <v>50</v>
      </c>
    </row>
    <row r="15000" ht="15.75" spans="1:2">
      <c r="A15000" s="45" t="s">
        <v>13563</v>
      </c>
      <c r="B15000" s="278">
        <v>50</v>
      </c>
    </row>
    <row r="15001" ht="15.75" spans="1:2">
      <c r="A15001" s="45" t="s">
        <v>13564</v>
      </c>
      <c r="B15001" s="278">
        <v>50</v>
      </c>
    </row>
    <row r="15002" ht="15.75" spans="1:2">
      <c r="A15002" s="45" t="s">
        <v>13565</v>
      </c>
      <c r="B15002" s="278">
        <v>50</v>
      </c>
    </row>
    <row r="15003" ht="15.75" spans="1:2">
      <c r="A15003" s="279" t="s">
        <v>13566</v>
      </c>
      <c r="B15003" s="278">
        <v>50</v>
      </c>
    </row>
    <row r="15004" ht="15.75" spans="1:2">
      <c r="A15004" s="91" t="s">
        <v>13567</v>
      </c>
      <c r="B15004" s="277">
        <v>50</v>
      </c>
    </row>
    <row r="15005" ht="15.75" spans="1:2">
      <c r="A15005" s="280" t="s">
        <v>13568</v>
      </c>
      <c r="B15005" s="278">
        <v>50</v>
      </c>
    </row>
    <row r="15006" ht="15.75" spans="1:2">
      <c r="A15006" s="57" t="s">
        <v>3693</v>
      </c>
      <c r="B15006" s="278">
        <v>50</v>
      </c>
    </row>
    <row r="15007" ht="15.75" spans="1:2">
      <c r="A15007" s="57" t="s">
        <v>13569</v>
      </c>
      <c r="B15007" s="278">
        <v>50</v>
      </c>
    </row>
    <row r="15008" ht="15.75" spans="1:2">
      <c r="A15008" s="57" t="s">
        <v>13570</v>
      </c>
      <c r="B15008" s="278">
        <v>50</v>
      </c>
    </row>
    <row r="15009" ht="15.75" spans="1:2">
      <c r="A15009" s="281" t="s">
        <v>13571</v>
      </c>
      <c r="B15009" s="278">
        <v>50</v>
      </c>
    </row>
    <row r="15010" ht="15.75" spans="1:2">
      <c r="A15010" s="57" t="s">
        <v>13572</v>
      </c>
      <c r="B15010" s="278">
        <v>50</v>
      </c>
    </row>
    <row r="15011" ht="15.75" spans="1:2">
      <c r="A15011" s="57" t="s">
        <v>13573</v>
      </c>
      <c r="B15011" s="278">
        <v>50</v>
      </c>
    </row>
    <row r="15012" ht="15.75" spans="1:2">
      <c r="A15012" s="57" t="s">
        <v>5812</v>
      </c>
      <c r="B15012" s="278">
        <v>50</v>
      </c>
    </row>
    <row r="15013" ht="15.75" spans="1:2">
      <c r="A15013" s="57" t="s">
        <v>13574</v>
      </c>
      <c r="B15013" s="278">
        <v>50</v>
      </c>
    </row>
    <row r="15014" ht="15.75" spans="1:2">
      <c r="A15014" s="57" t="s">
        <v>13575</v>
      </c>
      <c r="B15014" s="278">
        <v>50</v>
      </c>
    </row>
    <row r="15015" ht="15.75" spans="1:2">
      <c r="A15015" s="137" t="s">
        <v>13576</v>
      </c>
      <c r="B15015" s="278">
        <v>50</v>
      </c>
    </row>
    <row r="15016" ht="15.75" spans="1:2">
      <c r="A15016" s="57" t="s">
        <v>9387</v>
      </c>
      <c r="B15016" s="278">
        <v>50</v>
      </c>
    </row>
    <row r="15017" ht="15.75" spans="1:2">
      <c r="A15017" s="57" t="s">
        <v>12785</v>
      </c>
      <c r="B15017" s="278">
        <v>50</v>
      </c>
    </row>
    <row r="15018" ht="15.75" spans="1:2">
      <c r="A15018" s="57" t="s">
        <v>13577</v>
      </c>
      <c r="B15018" s="278">
        <v>50</v>
      </c>
    </row>
    <row r="15019" ht="15.75" spans="1:2">
      <c r="A15019" s="57" t="s">
        <v>13578</v>
      </c>
      <c r="B15019" s="278">
        <v>50</v>
      </c>
    </row>
    <row r="15020" ht="15.75" spans="1:2">
      <c r="A15020" s="281" t="s">
        <v>13579</v>
      </c>
      <c r="B15020" s="278">
        <v>50</v>
      </c>
    </row>
    <row r="15021" ht="15.75" spans="1:2">
      <c r="A15021" s="281" t="s">
        <v>13580</v>
      </c>
      <c r="B15021" s="278">
        <v>50</v>
      </c>
    </row>
    <row r="15022" ht="15.75" spans="1:2">
      <c r="A15022" s="45" t="s">
        <v>7641</v>
      </c>
      <c r="B15022" s="278">
        <v>50</v>
      </c>
    </row>
    <row r="15023" ht="15.75" spans="1:2">
      <c r="A15023" s="45" t="s">
        <v>13581</v>
      </c>
      <c r="B15023" s="278">
        <v>50</v>
      </c>
    </row>
    <row r="15024" ht="15.75" spans="1:2">
      <c r="A15024" s="45" t="s">
        <v>7956</v>
      </c>
      <c r="B15024" s="278">
        <v>50</v>
      </c>
    </row>
    <row r="15025" ht="15.75" spans="1:2">
      <c r="A15025" s="45" t="s">
        <v>13582</v>
      </c>
      <c r="B15025" s="278">
        <v>50</v>
      </c>
    </row>
    <row r="15026" ht="15.75" spans="1:2">
      <c r="A15026" s="45" t="s">
        <v>13583</v>
      </c>
      <c r="B15026" s="278">
        <v>50</v>
      </c>
    </row>
    <row r="15027" ht="15.75" spans="1:2">
      <c r="A15027" s="45" t="s">
        <v>12645</v>
      </c>
      <c r="B15027" s="278">
        <v>50</v>
      </c>
    </row>
    <row r="15028" ht="15.75" spans="1:2">
      <c r="A15028" s="45" t="s">
        <v>1847</v>
      </c>
      <c r="B15028" s="278">
        <v>50</v>
      </c>
    </row>
    <row r="15029" ht="15.75" spans="1:2">
      <c r="A15029" s="45" t="s">
        <v>13584</v>
      </c>
      <c r="B15029" s="278">
        <v>50</v>
      </c>
    </row>
    <row r="15030" ht="15.75" spans="1:2">
      <c r="A15030" s="45" t="s">
        <v>13585</v>
      </c>
      <c r="B15030" s="278">
        <v>50</v>
      </c>
    </row>
    <row r="15031" ht="15.75" spans="1:2">
      <c r="A15031" s="45" t="s">
        <v>13586</v>
      </c>
      <c r="B15031" s="278">
        <v>50</v>
      </c>
    </row>
    <row r="15032" ht="15.75" spans="1:2">
      <c r="A15032" s="45" t="s">
        <v>13587</v>
      </c>
      <c r="B15032" s="278">
        <v>50</v>
      </c>
    </row>
    <row r="15033" ht="15.75" spans="1:2">
      <c r="A15033" s="45" t="s">
        <v>13588</v>
      </c>
      <c r="B15033" s="278">
        <v>50</v>
      </c>
    </row>
    <row r="15034" ht="15.75" spans="1:2">
      <c r="A15034" s="45" t="s">
        <v>13589</v>
      </c>
      <c r="B15034" s="278">
        <v>50</v>
      </c>
    </row>
    <row r="15035" ht="15.75" spans="1:2">
      <c r="A15035" s="45" t="s">
        <v>13590</v>
      </c>
      <c r="B15035" s="278">
        <v>50</v>
      </c>
    </row>
    <row r="15036" ht="15.75" spans="1:2">
      <c r="A15036" s="282" t="s">
        <v>13591</v>
      </c>
      <c r="B15036" s="278">
        <v>50</v>
      </c>
    </row>
    <row r="15037" ht="15.75" spans="1:2">
      <c r="A15037" s="45" t="s">
        <v>13592</v>
      </c>
      <c r="B15037" s="278">
        <v>50</v>
      </c>
    </row>
    <row r="15038" ht="15.75" spans="1:2">
      <c r="A15038" s="45" t="s">
        <v>13593</v>
      </c>
      <c r="B15038" s="278">
        <v>50</v>
      </c>
    </row>
    <row r="15039" ht="15.75" spans="1:2">
      <c r="A15039" s="45" t="s">
        <v>13594</v>
      </c>
      <c r="B15039" s="278">
        <v>50</v>
      </c>
    </row>
    <row r="15040" ht="15.75" spans="1:2">
      <c r="A15040" s="279" t="s">
        <v>13595</v>
      </c>
      <c r="B15040" s="278">
        <v>50</v>
      </c>
    </row>
    <row r="15041" ht="15.75" spans="1:2">
      <c r="A15041" s="45" t="s">
        <v>13596</v>
      </c>
      <c r="B15041" s="278">
        <v>50</v>
      </c>
    </row>
    <row r="15042" ht="15.75" spans="1:2">
      <c r="A15042" s="45" t="s">
        <v>13597</v>
      </c>
      <c r="B15042" s="278">
        <v>50</v>
      </c>
    </row>
    <row r="15043" ht="15.75" spans="1:2">
      <c r="A15043" s="45" t="s">
        <v>13598</v>
      </c>
      <c r="B15043" s="278">
        <v>50</v>
      </c>
    </row>
    <row r="15044" ht="15.75" spans="1:2">
      <c r="A15044" s="45" t="s">
        <v>13599</v>
      </c>
      <c r="B15044" s="278">
        <v>50</v>
      </c>
    </row>
    <row r="15045" ht="15.75" spans="1:2">
      <c r="A15045" s="45" t="s">
        <v>13600</v>
      </c>
      <c r="B15045" s="278">
        <v>50</v>
      </c>
    </row>
    <row r="15046" ht="15.75" spans="1:2">
      <c r="A15046" s="45" t="s">
        <v>13601</v>
      </c>
      <c r="B15046" s="278">
        <v>50</v>
      </c>
    </row>
    <row r="15047" ht="15.75" spans="1:2">
      <c r="A15047" s="45" t="s">
        <v>13602</v>
      </c>
      <c r="B15047" s="269">
        <v>50</v>
      </c>
    </row>
    <row r="15048" ht="15.75" spans="1:2">
      <c r="A15048" s="251" t="s">
        <v>13603</v>
      </c>
      <c r="B15048" s="269">
        <v>50</v>
      </c>
    </row>
    <row r="15049" ht="15.75" spans="1:2">
      <c r="A15049" s="45" t="s">
        <v>13604</v>
      </c>
      <c r="B15049" s="269">
        <v>50</v>
      </c>
    </row>
    <row r="15050" ht="15.75" spans="1:2">
      <c r="A15050" s="45" t="s">
        <v>12674</v>
      </c>
      <c r="B15050" s="269">
        <v>50</v>
      </c>
    </row>
    <row r="15051" ht="15.75" spans="1:2">
      <c r="A15051" s="45" t="s">
        <v>13605</v>
      </c>
      <c r="B15051" s="269">
        <v>50</v>
      </c>
    </row>
    <row r="15052" ht="15.75" spans="1:2">
      <c r="A15052" s="45" t="s">
        <v>13545</v>
      </c>
      <c r="B15052" s="269">
        <v>50</v>
      </c>
    </row>
    <row r="15053" ht="15.75" spans="1:2">
      <c r="A15053" s="45" t="s">
        <v>13606</v>
      </c>
      <c r="B15053" s="269">
        <v>50</v>
      </c>
    </row>
    <row r="15054" ht="15.75" spans="1:2">
      <c r="A15054" s="45" t="s">
        <v>9786</v>
      </c>
      <c r="B15054" s="269">
        <v>50</v>
      </c>
    </row>
    <row r="15055" ht="15.75" spans="1:2">
      <c r="A15055" s="45" t="s">
        <v>13607</v>
      </c>
      <c r="B15055" s="269">
        <v>50</v>
      </c>
    </row>
    <row r="15056" ht="15.75" spans="1:2">
      <c r="A15056" s="45" t="s">
        <v>13608</v>
      </c>
      <c r="B15056" s="269">
        <v>50</v>
      </c>
    </row>
    <row r="15057" ht="15.75" spans="1:2">
      <c r="A15057" s="274" t="s">
        <v>13609</v>
      </c>
      <c r="B15057" s="269">
        <v>50</v>
      </c>
    </row>
    <row r="15058" ht="15.75" spans="1:2">
      <c r="A15058" s="45" t="s">
        <v>13610</v>
      </c>
      <c r="B15058" s="269">
        <v>50</v>
      </c>
    </row>
    <row r="15059" ht="15.75" spans="1:2">
      <c r="A15059" s="45" t="s">
        <v>13611</v>
      </c>
      <c r="B15059" s="269">
        <v>50</v>
      </c>
    </row>
    <row r="15060" ht="15.75" spans="1:2">
      <c r="A15060" s="45" t="s">
        <v>13612</v>
      </c>
      <c r="B15060" s="269">
        <v>50</v>
      </c>
    </row>
    <row r="15061" ht="15.75" spans="1:2">
      <c r="A15061" s="45" t="s">
        <v>13613</v>
      </c>
      <c r="B15061" s="269">
        <v>50</v>
      </c>
    </row>
    <row r="15062" ht="15.75" spans="1:2">
      <c r="A15062" s="45" t="s">
        <v>13614</v>
      </c>
      <c r="B15062" s="269">
        <v>50</v>
      </c>
    </row>
    <row r="15063" ht="15.75" spans="1:2">
      <c r="A15063" s="45" t="s">
        <v>13615</v>
      </c>
      <c r="B15063" s="269">
        <v>50</v>
      </c>
    </row>
    <row r="15064" ht="15.75" spans="1:2">
      <c r="A15064" s="45" t="s">
        <v>13616</v>
      </c>
      <c r="B15064" s="269">
        <v>50</v>
      </c>
    </row>
    <row r="15065" ht="15.75" spans="1:2">
      <c r="A15065" s="45" t="s">
        <v>13617</v>
      </c>
      <c r="B15065" s="269">
        <v>50</v>
      </c>
    </row>
    <row r="15066" ht="15.75" spans="1:2">
      <c r="A15066" s="45" t="s">
        <v>13618</v>
      </c>
      <c r="B15066" s="269">
        <v>50</v>
      </c>
    </row>
    <row r="15067" ht="15.75" spans="1:2">
      <c r="A15067" s="45" t="s">
        <v>13619</v>
      </c>
      <c r="B15067" s="269">
        <v>50</v>
      </c>
    </row>
    <row r="15068" ht="15.75" spans="1:2">
      <c r="A15068" s="45" t="s">
        <v>13620</v>
      </c>
      <c r="B15068" s="269">
        <v>50</v>
      </c>
    </row>
    <row r="15069" ht="15.75" spans="1:2">
      <c r="A15069" s="45" t="s">
        <v>13621</v>
      </c>
      <c r="B15069" s="269">
        <v>50</v>
      </c>
    </row>
    <row r="15070" ht="15.75" spans="1:2">
      <c r="A15070" s="45" t="s">
        <v>13622</v>
      </c>
      <c r="B15070" s="269">
        <v>50</v>
      </c>
    </row>
    <row r="15071" ht="15.75" spans="1:2">
      <c r="A15071" s="45" t="s">
        <v>13623</v>
      </c>
      <c r="B15071" s="269">
        <v>50</v>
      </c>
    </row>
    <row r="15072" ht="15.75" spans="1:2">
      <c r="A15072" s="45" t="s">
        <v>13624</v>
      </c>
      <c r="B15072" s="269">
        <v>50</v>
      </c>
    </row>
    <row r="15073" ht="15.75" spans="1:2">
      <c r="A15073" s="45" t="s">
        <v>13625</v>
      </c>
      <c r="B15073" s="269">
        <v>50</v>
      </c>
    </row>
    <row r="15074" ht="15.75" spans="1:2">
      <c r="A15074" s="45" t="s">
        <v>13626</v>
      </c>
      <c r="B15074" s="269">
        <v>50</v>
      </c>
    </row>
    <row r="15075" ht="15.75" spans="1:2">
      <c r="A15075" s="45" t="s">
        <v>5705</v>
      </c>
      <c r="B15075" s="269">
        <v>50</v>
      </c>
    </row>
    <row r="15076" ht="15.75" spans="1:2">
      <c r="A15076" s="45" t="s">
        <v>13627</v>
      </c>
      <c r="B15076" s="269">
        <v>50</v>
      </c>
    </row>
    <row r="15077" ht="15.75" spans="1:2">
      <c r="A15077" s="45" t="s">
        <v>13628</v>
      </c>
      <c r="B15077" s="269">
        <v>50</v>
      </c>
    </row>
    <row r="15078" ht="15.75" spans="1:2">
      <c r="A15078" s="274" t="s">
        <v>10040</v>
      </c>
      <c r="B15078" s="269">
        <v>50</v>
      </c>
    </row>
    <row r="15079" ht="15.75" spans="1:2">
      <c r="A15079" s="45" t="s">
        <v>13629</v>
      </c>
      <c r="B15079" s="269">
        <v>50</v>
      </c>
    </row>
    <row r="15080" ht="15.75" spans="1:2">
      <c r="A15080" s="45" t="s">
        <v>13630</v>
      </c>
      <c r="B15080" s="269">
        <v>50</v>
      </c>
    </row>
    <row r="15081" ht="15.75" spans="1:2">
      <c r="A15081" s="45" t="s">
        <v>4026</v>
      </c>
      <c r="B15081" s="269">
        <v>50</v>
      </c>
    </row>
    <row r="15082" ht="15.75" spans="1:2">
      <c r="A15082" s="45" t="s">
        <v>13631</v>
      </c>
      <c r="B15082" s="269">
        <v>50</v>
      </c>
    </row>
    <row r="15083" ht="15.75" spans="1:2">
      <c r="A15083" s="45" t="s">
        <v>13632</v>
      </c>
      <c r="B15083" s="269">
        <v>50</v>
      </c>
    </row>
    <row r="15084" ht="15.75" spans="1:2">
      <c r="A15084" s="45" t="s">
        <v>13633</v>
      </c>
      <c r="B15084" s="269">
        <v>50</v>
      </c>
    </row>
    <row r="15085" ht="15.75" spans="1:2">
      <c r="A15085" s="45" t="s">
        <v>13634</v>
      </c>
      <c r="B15085" s="269">
        <v>50</v>
      </c>
    </row>
    <row r="15086" ht="15.75" spans="1:2">
      <c r="A15086" s="45" t="s">
        <v>13635</v>
      </c>
      <c r="B15086" s="269">
        <v>50</v>
      </c>
    </row>
    <row r="15087" ht="15.75" spans="1:2">
      <c r="A15087" s="45" t="s">
        <v>13636</v>
      </c>
      <c r="B15087" s="269">
        <v>50</v>
      </c>
    </row>
    <row r="15088" ht="15.75" spans="1:2">
      <c r="A15088" s="45" t="s">
        <v>13637</v>
      </c>
      <c r="B15088" s="269">
        <v>50</v>
      </c>
    </row>
    <row r="15089" ht="15.75" spans="1:2">
      <c r="A15089" s="45" t="s">
        <v>13638</v>
      </c>
      <c r="B15089" s="269">
        <v>50</v>
      </c>
    </row>
    <row r="15090" ht="15.75" spans="1:2">
      <c r="A15090" s="45" t="s">
        <v>13639</v>
      </c>
      <c r="B15090" s="269">
        <v>50</v>
      </c>
    </row>
    <row r="15091" ht="15.75" spans="1:2">
      <c r="A15091" s="45" t="s">
        <v>13640</v>
      </c>
      <c r="B15091" s="269">
        <v>50</v>
      </c>
    </row>
    <row r="15092" ht="15.75" spans="1:2">
      <c r="A15092" s="45" t="s">
        <v>13641</v>
      </c>
      <c r="B15092" s="269">
        <v>50</v>
      </c>
    </row>
    <row r="15093" ht="15.75" spans="1:2">
      <c r="A15093" s="45" t="s">
        <v>13642</v>
      </c>
      <c r="B15093" s="269">
        <v>50</v>
      </c>
    </row>
    <row r="15094" ht="15.75" spans="1:2">
      <c r="A15094" s="45" t="s">
        <v>13643</v>
      </c>
      <c r="B15094" s="269">
        <v>50</v>
      </c>
    </row>
    <row r="15095" ht="15.75" spans="1:2">
      <c r="A15095" s="274" t="s">
        <v>13644</v>
      </c>
      <c r="B15095" s="269">
        <v>50</v>
      </c>
    </row>
    <row r="15096" ht="15.75" spans="1:2">
      <c r="A15096" s="45" t="s">
        <v>13645</v>
      </c>
      <c r="B15096" s="269">
        <v>50</v>
      </c>
    </row>
    <row r="15097" ht="15.75" spans="1:2">
      <c r="A15097" s="45" t="s">
        <v>13646</v>
      </c>
      <c r="B15097" s="269">
        <v>50</v>
      </c>
    </row>
    <row r="15098" ht="15.75" spans="1:2">
      <c r="A15098" s="45" t="s">
        <v>119</v>
      </c>
      <c r="B15098" s="269">
        <v>50</v>
      </c>
    </row>
    <row r="15099" ht="15.75" spans="1:2">
      <c r="A15099" s="45" t="s">
        <v>13647</v>
      </c>
      <c r="B15099" s="269">
        <v>50</v>
      </c>
    </row>
    <row r="15100" ht="15.75" spans="1:2">
      <c r="A15100" s="45" t="s">
        <v>13648</v>
      </c>
      <c r="B15100" s="269">
        <v>50</v>
      </c>
    </row>
    <row r="15101" ht="15.75" spans="1:2">
      <c r="A15101" s="45" t="s">
        <v>13649</v>
      </c>
      <c r="B15101" s="269">
        <v>50</v>
      </c>
    </row>
    <row r="15102" ht="15.75" spans="1:2">
      <c r="A15102" s="45" t="s">
        <v>13650</v>
      </c>
      <c r="B15102" s="269">
        <v>50</v>
      </c>
    </row>
    <row r="15103" ht="15.75" spans="1:2">
      <c r="A15103" s="45" t="s">
        <v>13651</v>
      </c>
      <c r="B15103" s="269">
        <v>50</v>
      </c>
    </row>
    <row r="15104" ht="15.75" spans="1:2">
      <c r="A15104" s="45" t="s">
        <v>13652</v>
      </c>
      <c r="B15104" s="269">
        <v>50</v>
      </c>
    </row>
    <row r="15105" ht="15.75" spans="1:2">
      <c r="A15105" s="45" t="s">
        <v>13653</v>
      </c>
      <c r="B15105" s="269">
        <v>50</v>
      </c>
    </row>
    <row r="15106" ht="15.75" spans="1:2">
      <c r="A15106" s="45" t="s">
        <v>13654</v>
      </c>
      <c r="B15106" s="269">
        <v>50</v>
      </c>
    </row>
    <row r="15107" spans="1:2">
      <c r="A15107" s="135" t="s">
        <v>1181</v>
      </c>
      <c r="B15107" s="269">
        <v>50</v>
      </c>
    </row>
    <row r="15108" ht="15.75" spans="1:2">
      <c r="A15108" s="137" t="s">
        <v>13655</v>
      </c>
      <c r="B15108" s="271">
        <v>50</v>
      </c>
    </row>
    <row r="15109" ht="15.75" spans="1:2">
      <c r="A15109" s="137" t="s">
        <v>13656</v>
      </c>
      <c r="B15109" s="271">
        <v>50</v>
      </c>
    </row>
    <row r="15110" ht="15.75" spans="1:2">
      <c r="A15110" s="137" t="s">
        <v>13657</v>
      </c>
      <c r="B15110" s="271">
        <v>50</v>
      </c>
    </row>
    <row r="15111" ht="15.75" spans="1:2">
      <c r="A15111" s="137" t="s">
        <v>13658</v>
      </c>
      <c r="B15111" s="271">
        <v>50</v>
      </c>
    </row>
    <row r="15112" ht="15.75" spans="1:2">
      <c r="A15112" s="137" t="s">
        <v>6684</v>
      </c>
      <c r="B15112" s="271">
        <v>50</v>
      </c>
    </row>
    <row r="15113" ht="15.75" spans="1:2">
      <c r="A15113" s="137" t="s">
        <v>13659</v>
      </c>
      <c r="B15113" s="271">
        <v>50</v>
      </c>
    </row>
    <row r="15114" ht="15.75" spans="1:2">
      <c r="A15114" s="137" t="s">
        <v>13660</v>
      </c>
      <c r="B15114" s="271">
        <v>50</v>
      </c>
    </row>
    <row r="15115" ht="15.75" spans="1:2">
      <c r="A15115" s="282" t="s">
        <v>13661</v>
      </c>
      <c r="B15115" s="271">
        <v>50</v>
      </c>
    </row>
    <row r="15116" ht="15.75" spans="1:2">
      <c r="A15116" s="137" t="s">
        <v>13662</v>
      </c>
      <c r="B15116" s="271">
        <v>50</v>
      </c>
    </row>
    <row r="15117" ht="15.75" spans="1:2">
      <c r="A15117" s="137" t="s">
        <v>2334</v>
      </c>
      <c r="B15117" s="271">
        <v>50</v>
      </c>
    </row>
    <row r="15118" ht="15.75" spans="1:2">
      <c r="A15118" s="137" t="s">
        <v>13663</v>
      </c>
      <c r="B15118" s="271">
        <v>50</v>
      </c>
    </row>
    <row r="15119" ht="15.75" spans="1:2">
      <c r="A15119" s="137" t="s">
        <v>13664</v>
      </c>
      <c r="B15119" s="271">
        <v>50</v>
      </c>
    </row>
    <row r="15120" ht="15.75" spans="1:2">
      <c r="A15120" s="137" t="s">
        <v>13665</v>
      </c>
      <c r="B15120" s="271">
        <v>50</v>
      </c>
    </row>
    <row r="15121" ht="15.75" spans="1:2">
      <c r="A15121" s="137" t="s">
        <v>13666</v>
      </c>
      <c r="B15121" s="271">
        <v>50</v>
      </c>
    </row>
    <row r="15122" ht="15.75" spans="1:2">
      <c r="A15122" s="137" t="s">
        <v>13667</v>
      </c>
      <c r="B15122" s="271">
        <v>50</v>
      </c>
    </row>
    <row r="15123" ht="15.75" spans="1:2">
      <c r="A15123" s="137" t="s">
        <v>13668</v>
      </c>
      <c r="B15123" s="271">
        <v>50</v>
      </c>
    </row>
    <row r="15124" ht="15.75" spans="1:2">
      <c r="A15124" s="137" t="s">
        <v>13669</v>
      </c>
      <c r="B15124" s="271">
        <v>50</v>
      </c>
    </row>
    <row r="15125" ht="15.75" spans="1:2">
      <c r="A15125" s="283" t="s">
        <v>13670</v>
      </c>
      <c r="B15125" s="271">
        <v>50</v>
      </c>
    </row>
    <row r="15126" ht="15.75" spans="1:2">
      <c r="A15126" s="137" t="s">
        <v>13671</v>
      </c>
      <c r="B15126" s="271">
        <v>50</v>
      </c>
    </row>
    <row r="15127" ht="15.75" spans="1:2">
      <c r="A15127" s="137" t="s">
        <v>13672</v>
      </c>
      <c r="B15127" s="271">
        <v>50</v>
      </c>
    </row>
    <row r="15128" ht="15.75" spans="1:2">
      <c r="A15128" s="137" t="s">
        <v>13673</v>
      </c>
      <c r="B15128" s="271">
        <v>50</v>
      </c>
    </row>
    <row r="15129" ht="15.75" spans="1:2">
      <c r="A15129" s="137" t="s">
        <v>13674</v>
      </c>
      <c r="B15129" s="271">
        <v>50</v>
      </c>
    </row>
    <row r="15130" ht="15.75" spans="1:2">
      <c r="A15130" s="137" t="s">
        <v>13675</v>
      </c>
      <c r="B15130" s="271">
        <v>50</v>
      </c>
    </row>
    <row r="15131" ht="15.75" spans="1:2">
      <c r="A15131" s="137" t="s">
        <v>13676</v>
      </c>
      <c r="B15131" s="271">
        <v>50</v>
      </c>
    </row>
    <row r="15132" ht="15.75" spans="1:2">
      <c r="A15132" s="283" t="s">
        <v>13677</v>
      </c>
      <c r="B15132" s="271">
        <v>50</v>
      </c>
    </row>
    <row r="15133" ht="15.75" spans="1:2">
      <c r="A15133" s="137" t="s">
        <v>13678</v>
      </c>
      <c r="B15133" s="271">
        <v>50</v>
      </c>
    </row>
    <row r="15134" ht="15.75" spans="1:2">
      <c r="A15134" s="137" t="s">
        <v>13679</v>
      </c>
      <c r="B15134" s="271">
        <v>50</v>
      </c>
    </row>
    <row r="15135" ht="15.75" spans="1:2">
      <c r="A15135" s="137" t="s">
        <v>13680</v>
      </c>
      <c r="B15135" s="271">
        <v>50</v>
      </c>
    </row>
    <row r="15136" ht="15.75" spans="1:2">
      <c r="A15136" s="137" t="s">
        <v>13681</v>
      </c>
      <c r="B15136" s="271">
        <v>50</v>
      </c>
    </row>
    <row r="15137" ht="15.75" spans="1:2">
      <c r="A15137" s="137" t="s">
        <v>13682</v>
      </c>
      <c r="B15137" s="271">
        <v>50</v>
      </c>
    </row>
    <row r="15138" ht="15.75" spans="1:2">
      <c r="A15138" s="137" t="s">
        <v>13683</v>
      </c>
      <c r="B15138" s="271">
        <v>50</v>
      </c>
    </row>
    <row r="15139" ht="15.75" spans="1:2">
      <c r="A15139" s="137" t="s">
        <v>13684</v>
      </c>
      <c r="B15139" s="271">
        <v>50</v>
      </c>
    </row>
    <row r="15140" ht="15.75" spans="1:2">
      <c r="A15140" s="137" t="s">
        <v>13685</v>
      </c>
      <c r="B15140" s="271">
        <v>50</v>
      </c>
    </row>
    <row r="15141" ht="15.75" spans="1:2">
      <c r="A15141" s="137" t="s">
        <v>13686</v>
      </c>
      <c r="B15141" s="271">
        <v>50</v>
      </c>
    </row>
    <row r="15142" ht="15.75" spans="1:2">
      <c r="A15142" s="137" t="s">
        <v>13687</v>
      </c>
      <c r="B15142" s="271">
        <v>50</v>
      </c>
    </row>
    <row r="15143" ht="15.75" spans="1:2">
      <c r="A15143" s="137" t="s">
        <v>13688</v>
      </c>
      <c r="B15143" s="271">
        <v>50</v>
      </c>
    </row>
    <row r="15144" ht="15.75" spans="1:2">
      <c r="A15144" s="137" t="s">
        <v>13689</v>
      </c>
      <c r="B15144" s="271">
        <v>50</v>
      </c>
    </row>
    <row r="15145" ht="15.75" spans="1:2">
      <c r="A15145" s="137" t="s">
        <v>13690</v>
      </c>
      <c r="B15145" s="271">
        <v>50</v>
      </c>
    </row>
    <row r="15146" ht="15.75" spans="1:2">
      <c r="A15146" s="284" t="s">
        <v>13691</v>
      </c>
      <c r="B15146" s="271">
        <v>50</v>
      </c>
    </row>
    <row r="15147" ht="15.75" spans="1:2">
      <c r="A15147" s="284" t="s">
        <v>13692</v>
      </c>
      <c r="B15147" s="271">
        <v>50</v>
      </c>
    </row>
    <row r="15148" ht="15.75" spans="1:2">
      <c r="A15148" s="284" t="s">
        <v>12755</v>
      </c>
      <c r="B15148" s="271">
        <v>50</v>
      </c>
    </row>
    <row r="15149" ht="15.75" spans="1:2">
      <c r="A15149" s="284" t="s">
        <v>13693</v>
      </c>
      <c r="B15149" s="271">
        <v>50</v>
      </c>
    </row>
    <row r="15150" ht="15.75" spans="1:2">
      <c r="A15150" s="285" t="s">
        <v>13694</v>
      </c>
      <c r="B15150" s="286">
        <v>100</v>
      </c>
    </row>
    <row r="15151" spans="1:2">
      <c r="A15151" s="287" t="s">
        <v>13695</v>
      </c>
      <c r="B15151" s="288">
        <v>50</v>
      </c>
    </row>
    <row r="15152" spans="1:2">
      <c r="A15152" s="289" t="s">
        <v>13696</v>
      </c>
      <c r="B15152" s="288">
        <v>50</v>
      </c>
    </row>
    <row r="15153" spans="1:2">
      <c r="A15153" s="289" t="s">
        <v>9872</v>
      </c>
      <c r="B15153" s="288">
        <v>50</v>
      </c>
    </row>
    <row r="15154" spans="1:2">
      <c r="A15154" s="289" t="s">
        <v>7810</v>
      </c>
      <c r="B15154" s="288">
        <v>50</v>
      </c>
    </row>
    <row r="15155" spans="1:2">
      <c r="A15155" s="135" t="s">
        <v>13697</v>
      </c>
      <c r="B15155" s="288">
        <v>50</v>
      </c>
    </row>
    <row r="15156" spans="1:2">
      <c r="A15156" s="135" t="s">
        <v>13698</v>
      </c>
      <c r="B15156" s="288">
        <v>50</v>
      </c>
    </row>
    <row r="15157" spans="1:2">
      <c r="A15157" s="135" t="s">
        <v>13699</v>
      </c>
      <c r="B15157" s="288">
        <v>50</v>
      </c>
    </row>
    <row r="15158" spans="1:2">
      <c r="A15158" s="135" t="s">
        <v>13700</v>
      </c>
      <c r="B15158" s="288">
        <v>50</v>
      </c>
    </row>
    <row r="15159" spans="1:2">
      <c r="A15159" s="135" t="s">
        <v>13701</v>
      </c>
      <c r="B15159" s="288">
        <v>50</v>
      </c>
    </row>
    <row r="15160" spans="1:2">
      <c r="A15160" s="287" t="s">
        <v>13702</v>
      </c>
      <c r="B15160" s="288">
        <v>50</v>
      </c>
    </row>
    <row r="15161" spans="1:2">
      <c r="A15161" s="135" t="s">
        <v>13703</v>
      </c>
      <c r="B15161" s="288">
        <v>50</v>
      </c>
    </row>
    <row r="15162" spans="1:2">
      <c r="A15162" s="135" t="s">
        <v>13704</v>
      </c>
      <c r="B15162" s="288">
        <v>50</v>
      </c>
    </row>
    <row r="15163" spans="1:2">
      <c r="A15163" s="135" t="s">
        <v>13705</v>
      </c>
      <c r="B15163" s="288">
        <v>50</v>
      </c>
    </row>
    <row r="15164" spans="1:2">
      <c r="A15164" s="135" t="s">
        <v>13706</v>
      </c>
      <c r="B15164" s="288">
        <v>50</v>
      </c>
    </row>
    <row r="15165" spans="1:2">
      <c r="A15165" s="135" t="s">
        <v>13707</v>
      </c>
      <c r="B15165" s="288">
        <v>50</v>
      </c>
    </row>
    <row r="15166" spans="1:2">
      <c r="A15166" s="135" t="s">
        <v>412</v>
      </c>
      <c r="B15166" s="288">
        <v>50</v>
      </c>
    </row>
    <row r="15167" spans="1:2">
      <c r="A15167" s="135" t="s">
        <v>8395</v>
      </c>
      <c r="B15167" s="288">
        <v>50</v>
      </c>
    </row>
    <row r="15168" spans="1:2">
      <c r="A15168" s="135" t="s">
        <v>13708</v>
      </c>
      <c r="B15168" s="288">
        <v>50</v>
      </c>
    </row>
    <row r="15169" spans="1:2">
      <c r="A15169" s="122" t="s">
        <v>13709</v>
      </c>
      <c r="B15169" s="288">
        <v>50</v>
      </c>
    </row>
    <row r="15170" spans="1:2">
      <c r="A15170" s="122" t="s">
        <v>12706</v>
      </c>
      <c r="B15170" s="288">
        <v>50</v>
      </c>
    </row>
    <row r="15171" spans="1:2">
      <c r="A15171" s="263" t="s">
        <v>13710</v>
      </c>
      <c r="B15171" s="288">
        <v>50</v>
      </c>
    </row>
    <row r="15172" spans="1:2">
      <c r="A15172" s="287" t="s">
        <v>13711</v>
      </c>
      <c r="B15172" s="288">
        <v>50</v>
      </c>
    </row>
    <row r="15173" spans="1:2">
      <c r="A15173" s="135" t="s">
        <v>13712</v>
      </c>
      <c r="B15173" s="288">
        <v>50</v>
      </c>
    </row>
    <row r="15174" spans="1:2">
      <c r="A15174" s="135" t="s">
        <v>13713</v>
      </c>
      <c r="B15174" s="288">
        <v>50</v>
      </c>
    </row>
    <row r="15175" spans="1:2">
      <c r="A15175" s="135" t="s">
        <v>13714</v>
      </c>
      <c r="B15175" s="288">
        <v>50</v>
      </c>
    </row>
    <row r="15176" spans="1:2">
      <c r="A15176" s="135" t="s">
        <v>13715</v>
      </c>
      <c r="B15176" s="288">
        <v>50</v>
      </c>
    </row>
    <row r="15177" spans="1:2">
      <c r="A15177" s="135" t="s">
        <v>13716</v>
      </c>
      <c r="B15177" s="288">
        <v>50</v>
      </c>
    </row>
    <row r="15178" spans="1:2">
      <c r="A15178" s="135" t="s">
        <v>13717</v>
      </c>
      <c r="B15178" s="288">
        <v>50</v>
      </c>
    </row>
    <row r="15179" spans="1:2">
      <c r="A15179" s="135" t="s">
        <v>9673</v>
      </c>
      <c r="B15179" s="288">
        <v>50</v>
      </c>
    </row>
    <row r="15180" spans="1:2">
      <c r="A15180" s="135" t="s">
        <v>13718</v>
      </c>
      <c r="B15180" s="288">
        <v>50</v>
      </c>
    </row>
    <row r="15181" spans="1:2">
      <c r="A15181" s="135" t="s">
        <v>13719</v>
      </c>
      <c r="B15181" s="288">
        <v>50</v>
      </c>
    </row>
    <row r="15182" spans="1:2">
      <c r="A15182" s="135" t="s">
        <v>13720</v>
      </c>
      <c r="B15182" s="288">
        <v>50</v>
      </c>
    </row>
    <row r="15183" spans="1:2">
      <c r="A15183" s="135" t="s">
        <v>13721</v>
      </c>
      <c r="B15183" s="288">
        <v>50</v>
      </c>
    </row>
    <row r="15184" spans="1:2">
      <c r="A15184" s="135" t="s">
        <v>13722</v>
      </c>
      <c r="B15184" s="288">
        <v>50</v>
      </c>
    </row>
    <row r="15185" spans="1:2">
      <c r="A15185" s="135" t="s">
        <v>13723</v>
      </c>
      <c r="B15185" s="288">
        <v>50</v>
      </c>
    </row>
    <row r="15186" spans="1:2">
      <c r="A15186" s="135" t="s">
        <v>13724</v>
      </c>
      <c r="B15186" s="288">
        <v>50</v>
      </c>
    </row>
    <row r="15187" spans="1:2">
      <c r="A15187" s="263" t="s">
        <v>1307</v>
      </c>
      <c r="B15187" s="288">
        <v>50</v>
      </c>
    </row>
    <row r="15188" spans="1:2">
      <c r="A15188" s="263" t="s">
        <v>13725</v>
      </c>
      <c r="B15188" s="288">
        <v>50</v>
      </c>
    </row>
    <row r="15189" ht="15.75" spans="1:2">
      <c r="A15189" s="283" t="s">
        <v>13726</v>
      </c>
      <c r="B15189" s="288">
        <v>50</v>
      </c>
    </row>
    <row r="15190" ht="15.75" spans="1:2">
      <c r="A15190" s="137" t="s">
        <v>13727</v>
      </c>
      <c r="B15190" s="288">
        <v>50</v>
      </c>
    </row>
    <row r="15191" ht="15.75" spans="1:2">
      <c r="A15191" s="137" t="s">
        <v>13728</v>
      </c>
      <c r="B15191" s="288">
        <v>50</v>
      </c>
    </row>
    <row r="15192" ht="15.75" spans="1:2">
      <c r="A15192" s="137" t="s">
        <v>13729</v>
      </c>
      <c r="B15192" s="288">
        <v>50</v>
      </c>
    </row>
    <row r="15193" ht="15.75" spans="1:2">
      <c r="A15193" s="137" t="s">
        <v>13730</v>
      </c>
      <c r="B15193" s="288">
        <v>50</v>
      </c>
    </row>
    <row r="15194" ht="15.75" spans="1:2">
      <c r="A15194" s="137" t="s">
        <v>13731</v>
      </c>
      <c r="B15194" s="288">
        <v>50</v>
      </c>
    </row>
    <row r="15195" ht="15.75" spans="1:2">
      <c r="A15195" s="137" t="s">
        <v>13732</v>
      </c>
      <c r="B15195" s="288">
        <v>50</v>
      </c>
    </row>
    <row r="15196" ht="15.75" spans="1:2">
      <c r="A15196" s="137" t="s">
        <v>6293</v>
      </c>
      <c r="B15196" s="288">
        <v>50</v>
      </c>
    </row>
    <row r="15197" ht="15.75" spans="1:2">
      <c r="A15197" s="137" t="s">
        <v>13733</v>
      </c>
      <c r="B15197" s="288">
        <v>50</v>
      </c>
    </row>
    <row r="15198" ht="15.75" spans="1:2">
      <c r="A15198" s="137" t="s">
        <v>13734</v>
      </c>
      <c r="B15198" s="288">
        <v>50</v>
      </c>
    </row>
    <row r="15199" ht="15.75" spans="1:2">
      <c r="A15199" s="137" t="s">
        <v>13735</v>
      </c>
      <c r="B15199" s="288">
        <v>50</v>
      </c>
    </row>
    <row r="15200" ht="15.75" spans="1:2">
      <c r="A15200" s="137" t="s">
        <v>11952</v>
      </c>
      <c r="B15200" s="288">
        <v>50</v>
      </c>
    </row>
    <row r="15201" ht="15.75" spans="1:2">
      <c r="A15201" s="137" t="s">
        <v>11044</v>
      </c>
      <c r="B15201" s="288">
        <v>50</v>
      </c>
    </row>
    <row r="15202" ht="15.75" spans="1:2">
      <c r="A15202" s="137" t="s">
        <v>13736</v>
      </c>
      <c r="B15202" s="288">
        <v>50</v>
      </c>
    </row>
    <row r="15203" ht="15.75" spans="1:2">
      <c r="A15203" s="137" t="s">
        <v>13737</v>
      </c>
      <c r="B15203" s="288">
        <v>50</v>
      </c>
    </row>
    <row r="15204" ht="15.75" spans="1:2">
      <c r="A15204" s="283" t="s">
        <v>13738</v>
      </c>
      <c r="B15204" s="288">
        <v>50</v>
      </c>
    </row>
    <row r="15205" ht="15.75" spans="1:2">
      <c r="A15205" s="137" t="s">
        <v>13739</v>
      </c>
      <c r="B15205" s="288">
        <v>50</v>
      </c>
    </row>
    <row r="15206" ht="15.75" spans="1:2">
      <c r="A15206" s="137" t="s">
        <v>13740</v>
      </c>
      <c r="B15206" s="288">
        <v>50</v>
      </c>
    </row>
    <row r="15207" ht="15.75" spans="1:2">
      <c r="A15207" s="137" t="s">
        <v>13741</v>
      </c>
      <c r="B15207" s="288">
        <v>50</v>
      </c>
    </row>
    <row r="15208" ht="15.75" spans="1:2">
      <c r="A15208" s="137" t="s">
        <v>13742</v>
      </c>
      <c r="B15208" s="288">
        <v>50</v>
      </c>
    </row>
    <row r="15209" ht="15.75" spans="1:2">
      <c r="A15209" s="137" t="s">
        <v>7034</v>
      </c>
      <c r="B15209" s="288">
        <v>50</v>
      </c>
    </row>
    <row r="15210" ht="15.75" spans="1:2">
      <c r="A15210" s="137" t="s">
        <v>9311</v>
      </c>
      <c r="B15210" s="288">
        <v>50</v>
      </c>
    </row>
    <row r="15211" ht="15.75" spans="1:2">
      <c r="A15211" s="137" t="s">
        <v>13743</v>
      </c>
      <c r="B15211" s="288">
        <v>50</v>
      </c>
    </row>
    <row r="15212" ht="15.75" spans="1:2">
      <c r="A15212" s="137" t="s">
        <v>13744</v>
      </c>
      <c r="B15212" s="288">
        <v>50</v>
      </c>
    </row>
    <row r="15213" ht="15.75" spans="1:2">
      <c r="A15213" s="137" t="s">
        <v>10059</v>
      </c>
      <c r="B15213" s="288">
        <v>50</v>
      </c>
    </row>
    <row r="15214" ht="15.75" spans="1:2">
      <c r="A15214" s="137" t="s">
        <v>13745</v>
      </c>
      <c r="B15214" s="288">
        <v>50</v>
      </c>
    </row>
    <row r="15215" ht="15.75" spans="1:2">
      <c r="A15215" s="137" t="s">
        <v>13746</v>
      </c>
      <c r="B15215" s="288">
        <v>50</v>
      </c>
    </row>
    <row r="15216" ht="15.75" spans="1:2">
      <c r="A15216" s="137" t="s">
        <v>13747</v>
      </c>
      <c r="B15216" s="288">
        <v>50</v>
      </c>
    </row>
    <row r="15217" ht="15.75" spans="1:2">
      <c r="A15217" s="137" t="s">
        <v>13748</v>
      </c>
      <c r="B15217" s="288">
        <v>50</v>
      </c>
    </row>
    <row r="15218" ht="15.75" spans="1:2">
      <c r="A15218" s="137" t="s">
        <v>13749</v>
      </c>
      <c r="B15218" s="288">
        <v>50</v>
      </c>
    </row>
    <row r="15219" ht="15.75" spans="1:2">
      <c r="A15219" s="283" t="s">
        <v>13750</v>
      </c>
      <c r="B15219" s="288">
        <v>50</v>
      </c>
    </row>
    <row r="15220" ht="15.75" spans="1:2">
      <c r="A15220" s="137" t="s">
        <v>13751</v>
      </c>
      <c r="B15220" s="288">
        <v>50</v>
      </c>
    </row>
    <row r="15221" ht="15.75" spans="1:2">
      <c r="A15221" s="137" t="s">
        <v>2596</v>
      </c>
      <c r="B15221" s="288">
        <v>50</v>
      </c>
    </row>
    <row r="15222" ht="15.75" spans="1:2">
      <c r="A15222" s="137" t="s">
        <v>13752</v>
      </c>
      <c r="B15222" s="288">
        <v>50</v>
      </c>
    </row>
    <row r="15223" ht="15.75" spans="1:2">
      <c r="A15223" s="137" t="s">
        <v>13753</v>
      </c>
      <c r="B15223" s="288">
        <v>50</v>
      </c>
    </row>
    <row r="15224" ht="15.75" spans="1:2">
      <c r="A15224" s="137" t="s">
        <v>13754</v>
      </c>
      <c r="B15224" s="288">
        <v>50</v>
      </c>
    </row>
    <row r="15225" ht="15.75" spans="1:2">
      <c r="A15225" s="137" t="s">
        <v>6395</v>
      </c>
      <c r="B15225" s="288">
        <v>50</v>
      </c>
    </row>
    <row r="15226" ht="15.75" spans="1:2">
      <c r="A15226" s="137" t="s">
        <v>13755</v>
      </c>
      <c r="B15226" s="288">
        <v>50</v>
      </c>
    </row>
    <row r="15227" ht="15.75" spans="1:2">
      <c r="A15227" s="137" t="s">
        <v>13756</v>
      </c>
      <c r="B15227" s="288">
        <v>50</v>
      </c>
    </row>
    <row r="15228" ht="15.75" spans="1:2">
      <c r="A15228" s="137" t="s">
        <v>13757</v>
      </c>
      <c r="B15228" s="288">
        <v>50</v>
      </c>
    </row>
    <row r="15229" ht="15.75" spans="1:2">
      <c r="A15229" s="137" t="s">
        <v>13758</v>
      </c>
      <c r="B15229" s="288">
        <v>50</v>
      </c>
    </row>
    <row r="15230" ht="15.75" spans="1:2">
      <c r="A15230" s="137" t="s">
        <v>13759</v>
      </c>
      <c r="B15230" s="288">
        <v>50</v>
      </c>
    </row>
    <row r="15231" ht="15.75" spans="1:2">
      <c r="A15231" s="137" t="s">
        <v>425</v>
      </c>
      <c r="B15231" s="288">
        <v>50</v>
      </c>
    </row>
    <row r="15232" ht="15.75" spans="1:2">
      <c r="A15232" s="137" t="s">
        <v>13760</v>
      </c>
      <c r="B15232" s="288">
        <v>50</v>
      </c>
    </row>
    <row r="15233" spans="1:2">
      <c r="A15233" s="290" t="s">
        <v>13761</v>
      </c>
      <c r="B15233" s="291">
        <v>1100</v>
      </c>
    </row>
    <row r="15234" spans="1:2">
      <c r="A15234" s="292" t="s">
        <v>13762</v>
      </c>
      <c r="B15234" s="275">
        <v>350</v>
      </c>
    </row>
    <row r="15235" spans="1:2">
      <c r="A15235" s="292" t="s">
        <v>13763</v>
      </c>
      <c r="B15235" s="275">
        <v>300</v>
      </c>
    </row>
    <row r="15236" spans="1:2">
      <c r="A15236" s="292" t="s">
        <v>13764</v>
      </c>
      <c r="B15236" s="275">
        <v>200</v>
      </c>
    </row>
    <row r="15237" spans="1:2">
      <c r="A15237" s="292" t="s">
        <v>3986</v>
      </c>
      <c r="B15237" s="275">
        <v>150</v>
      </c>
    </row>
    <row r="15238" spans="1:2">
      <c r="A15238" s="292" t="s">
        <v>13765</v>
      </c>
      <c r="B15238" s="275">
        <v>150</v>
      </c>
    </row>
    <row r="15239" spans="1:2">
      <c r="A15239" s="292" t="s">
        <v>3575</v>
      </c>
      <c r="B15239" s="275">
        <v>150</v>
      </c>
    </row>
    <row r="15240" spans="1:2">
      <c r="A15240" s="292" t="s">
        <v>13766</v>
      </c>
      <c r="B15240" s="275">
        <v>150</v>
      </c>
    </row>
    <row r="15241" spans="1:2">
      <c r="A15241" s="292" t="s">
        <v>255</v>
      </c>
      <c r="B15241" s="275">
        <v>100</v>
      </c>
    </row>
    <row r="15242" spans="1:2">
      <c r="A15242" s="292" t="s">
        <v>13767</v>
      </c>
      <c r="B15242" s="275">
        <v>100</v>
      </c>
    </row>
    <row r="15243" spans="1:2">
      <c r="A15243" s="292" t="s">
        <v>13768</v>
      </c>
      <c r="B15243" s="275">
        <v>100</v>
      </c>
    </row>
    <row r="15244" spans="1:2">
      <c r="A15244" s="292" t="s">
        <v>10455</v>
      </c>
      <c r="B15244" s="275">
        <v>100</v>
      </c>
    </row>
    <row r="15245" spans="1:2">
      <c r="A15245" s="292" t="s">
        <v>13769</v>
      </c>
      <c r="B15245" s="275">
        <v>100</v>
      </c>
    </row>
    <row r="15246" spans="1:2">
      <c r="A15246" s="292" t="s">
        <v>13770</v>
      </c>
      <c r="B15246" s="275">
        <v>100</v>
      </c>
    </row>
    <row r="15247" spans="1:2">
      <c r="A15247" s="292" t="s">
        <v>13771</v>
      </c>
      <c r="B15247" s="275">
        <v>100</v>
      </c>
    </row>
    <row r="15248" spans="1:2">
      <c r="A15248" s="292" t="s">
        <v>13772</v>
      </c>
      <c r="B15248" s="275">
        <v>100</v>
      </c>
    </row>
    <row r="15249" spans="1:2">
      <c r="A15249" s="292" t="s">
        <v>13773</v>
      </c>
      <c r="B15249" s="275">
        <v>100</v>
      </c>
    </row>
    <row r="15250" spans="1:2">
      <c r="A15250" s="292" t="s">
        <v>12714</v>
      </c>
      <c r="B15250" s="275">
        <v>100</v>
      </c>
    </row>
    <row r="15251" spans="1:2">
      <c r="A15251" s="292" t="s">
        <v>1060</v>
      </c>
      <c r="B15251" s="275">
        <v>100</v>
      </c>
    </row>
    <row r="15252" spans="1:2">
      <c r="A15252" s="292" t="s">
        <v>13774</v>
      </c>
      <c r="B15252" s="275">
        <v>100</v>
      </c>
    </row>
    <row r="15253" spans="1:2">
      <c r="A15253" s="292" t="s">
        <v>13775</v>
      </c>
      <c r="B15253" s="275">
        <v>100</v>
      </c>
    </row>
    <row r="15254" spans="1:2">
      <c r="A15254" s="292" t="s">
        <v>13776</v>
      </c>
      <c r="B15254" s="275">
        <v>100</v>
      </c>
    </row>
    <row r="15255" spans="1:2">
      <c r="A15255" s="292" t="s">
        <v>13777</v>
      </c>
      <c r="B15255" s="275">
        <v>100</v>
      </c>
    </row>
    <row r="15256" spans="1:2">
      <c r="A15256" s="292" t="s">
        <v>13681</v>
      </c>
      <c r="B15256" s="275">
        <v>100</v>
      </c>
    </row>
    <row r="15257" spans="1:2">
      <c r="A15257" s="292" t="s">
        <v>13778</v>
      </c>
      <c r="B15257" s="275">
        <v>100</v>
      </c>
    </row>
    <row r="15258" spans="1:2">
      <c r="A15258" s="292" t="s">
        <v>13779</v>
      </c>
      <c r="B15258" s="275">
        <v>100</v>
      </c>
    </row>
    <row r="15259" spans="1:2">
      <c r="A15259" s="292" t="s">
        <v>5827</v>
      </c>
      <c r="B15259" s="293">
        <v>50</v>
      </c>
    </row>
    <row r="15260" spans="1:2">
      <c r="A15260" s="292" t="s">
        <v>13780</v>
      </c>
      <c r="B15260" s="293">
        <v>50</v>
      </c>
    </row>
    <row r="15261" spans="1:2">
      <c r="A15261" s="292" t="s">
        <v>9504</v>
      </c>
      <c r="B15261" s="293">
        <v>50</v>
      </c>
    </row>
    <row r="15262" spans="1:2">
      <c r="A15262" s="292" t="s">
        <v>13781</v>
      </c>
      <c r="B15262" s="293">
        <v>50</v>
      </c>
    </row>
    <row r="15263" spans="1:2">
      <c r="A15263" s="292" t="s">
        <v>13782</v>
      </c>
      <c r="B15263" s="293">
        <v>50</v>
      </c>
    </row>
    <row r="15264" spans="1:2">
      <c r="A15264" s="292" t="s">
        <v>13783</v>
      </c>
      <c r="B15264" s="275">
        <v>50</v>
      </c>
    </row>
    <row r="15265" spans="1:2">
      <c r="A15265" s="292" t="s">
        <v>13784</v>
      </c>
      <c r="B15265" s="275">
        <v>50</v>
      </c>
    </row>
    <row r="15266" spans="1:2">
      <c r="A15266" s="292" t="s">
        <v>13785</v>
      </c>
      <c r="B15266" s="275">
        <v>50</v>
      </c>
    </row>
    <row r="15267" spans="1:2">
      <c r="A15267" s="292" t="s">
        <v>13786</v>
      </c>
      <c r="B15267" s="275">
        <v>50</v>
      </c>
    </row>
    <row r="15268" spans="1:2">
      <c r="A15268" s="292" t="s">
        <v>13787</v>
      </c>
      <c r="B15268" s="275">
        <v>50</v>
      </c>
    </row>
    <row r="15269" spans="1:2">
      <c r="A15269" s="292" t="s">
        <v>13788</v>
      </c>
      <c r="B15269" s="275">
        <v>50</v>
      </c>
    </row>
    <row r="15270" spans="1:2">
      <c r="A15270" s="294" t="s">
        <v>13789</v>
      </c>
      <c r="B15270" s="295">
        <v>300</v>
      </c>
    </row>
    <row r="15271" spans="1:2">
      <c r="A15271" s="294" t="s">
        <v>13790</v>
      </c>
      <c r="B15271" s="295">
        <v>100</v>
      </c>
    </row>
    <row r="15272" spans="1:2">
      <c r="A15272" s="294" t="s">
        <v>13791</v>
      </c>
      <c r="B15272" s="295">
        <v>100</v>
      </c>
    </row>
    <row r="15273" spans="1:2">
      <c r="A15273" s="294" t="s">
        <v>13792</v>
      </c>
      <c r="B15273" s="295">
        <v>50</v>
      </c>
    </row>
    <row r="15274" spans="1:2">
      <c r="A15274" s="294" t="s">
        <v>10322</v>
      </c>
      <c r="B15274" s="295">
        <v>50</v>
      </c>
    </row>
    <row r="15275" spans="1:2">
      <c r="A15275" s="294" t="s">
        <v>13793</v>
      </c>
      <c r="B15275" s="295">
        <v>50</v>
      </c>
    </row>
    <row r="15276" spans="1:2">
      <c r="A15276" s="294" t="s">
        <v>8097</v>
      </c>
      <c r="B15276" s="295">
        <v>50</v>
      </c>
    </row>
    <row r="15277" spans="1:2">
      <c r="A15277" s="294" t="s">
        <v>159</v>
      </c>
      <c r="B15277" s="295">
        <v>50</v>
      </c>
    </row>
    <row r="15278" spans="1:2">
      <c r="A15278" s="294" t="s">
        <v>13794</v>
      </c>
      <c r="B15278" s="295">
        <v>50</v>
      </c>
    </row>
    <row r="15279" spans="1:2">
      <c r="A15279" s="294" t="s">
        <v>8524</v>
      </c>
      <c r="B15279" s="295">
        <v>100</v>
      </c>
    </row>
    <row r="15280" spans="1:2">
      <c r="A15280" s="294" t="s">
        <v>13795</v>
      </c>
      <c r="B15280" s="295">
        <v>50</v>
      </c>
    </row>
    <row r="15281" spans="1:2">
      <c r="A15281" s="294" t="s">
        <v>13796</v>
      </c>
      <c r="B15281" s="295">
        <v>100</v>
      </c>
    </row>
    <row r="15282" spans="1:2">
      <c r="A15282" s="294" t="s">
        <v>13797</v>
      </c>
      <c r="B15282" s="295">
        <v>50</v>
      </c>
    </row>
    <row r="15283" spans="1:2">
      <c r="A15283" s="294" t="s">
        <v>13798</v>
      </c>
      <c r="B15283" s="295">
        <v>50</v>
      </c>
    </row>
    <row r="15284" spans="1:2">
      <c r="A15284" s="294" t="s">
        <v>13799</v>
      </c>
      <c r="B15284" s="295">
        <v>100</v>
      </c>
    </row>
    <row r="15285" spans="1:2">
      <c r="A15285" s="294" t="s">
        <v>13800</v>
      </c>
      <c r="B15285" s="295">
        <v>100</v>
      </c>
    </row>
    <row r="15286" spans="1:2">
      <c r="A15286" s="294" t="s">
        <v>13801</v>
      </c>
      <c r="B15286" s="295">
        <v>100</v>
      </c>
    </row>
    <row r="15287" spans="1:2">
      <c r="A15287" s="294" t="s">
        <v>13802</v>
      </c>
      <c r="B15287" s="295">
        <v>50</v>
      </c>
    </row>
    <row r="15288" spans="1:2">
      <c r="A15288" s="294" t="s">
        <v>1207</v>
      </c>
      <c r="B15288" s="295">
        <v>50</v>
      </c>
    </row>
    <row r="15289" spans="1:2">
      <c r="A15289" s="294" t="s">
        <v>13803</v>
      </c>
      <c r="B15289" s="295">
        <v>50</v>
      </c>
    </row>
    <row r="15290" spans="1:2">
      <c r="A15290" s="294" t="s">
        <v>9568</v>
      </c>
      <c r="B15290" s="295">
        <v>50</v>
      </c>
    </row>
    <row r="15291" spans="1:2">
      <c r="A15291" s="294" t="s">
        <v>13804</v>
      </c>
      <c r="B15291" s="295">
        <v>100</v>
      </c>
    </row>
    <row r="15292" spans="1:2">
      <c r="A15292" s="294" t="s">
        <v>7228</v>
      </c>
      <c r="B15292" s="295">
        <v>50</v>
      </c>
    </row>
    <row r="15293" spans="1:2">
      <c r="A15293" s="294" t="s">
        <v>13805</v>
      </c>
      <c r="B15293" s="295">
        <v>50</v>
      </c>
    </row>
    <row r="15294" spans="1:2">
      <c r="A15294" s="294" t="s">
        <v>13806</v>
      </c>
      <c r="B15294" s="295">
        <v>50</v>
      </c>
    </row>
    <row r="15295" spans="1:2">
      <c r="A15295" s="294" t="s">
        <v>3155</v>
      </c>
      <c r="B15295" s="295">
        <v>50</v>
      </c>
    </row>
    <row r="15296" spans="1:2">
      <c r="A15296" s="294" t="s">
        <v>13807</v>
      </c>
      <c r="B15296" s="295">
        <v>50</v>
      </c>
    </row>
    <row r="15297" spans="1:2">
      <c r="A15297" s="294" t="s">
        <v>13808</v>
      </c>
      <c r="B15297" s="295">
        <v>50</v>
      </c>
    </row>
    <row r="15298" spans="1:2">
      <c r="A15298" s="296" t="s">
        <v>13809</v>
      </c>
      <c r="B15298" s="297">
        <v>50</v>
      </c>
    </row>
    <row r="15299" spans="1:2">
      <c r="A15299" s="294" t="s">
        <v>12281</v>
      </c>
      <c r="B15299" s="295">
        <v>100</v>
      </c>
    </row>
    <row r="15300" spans="1:2">
      <c r="A15300" s="294" t="s">
        <v>1905</v>
      </c>
      <c r="B15300" s="295">
        <v>100</v>
      </c>
    </row>
    <row r="15301" spans="1:2">
      <c r="A15301" s="294" t="s">
        <v>13810</v>
      </c>
      <c r="B15301" s="295">
        <v>50</v>
      </c>
    </row>
    <row r="15302" spans="1:2">
      <c r="A15302" s="294" t="s">
        <v>238</v>
      </c>
      <c r="B15302" s="295">
        <v>50</v>
      </c>
    </row>
    <row r="15303" spans="1:2">
      <c r="A15303" s="294" t="s">
        <v>13811</v>
      </c>
      <c r="B15303" s="295">
        <v>100</v>
      </c>
    </row>
    <row r="15304" spans="1:2">
      <c r="A15304" s="294" t="s">
        <v>10744</v>
      </c>
      <c r="B15304" s="295">
        <v>100</v>
      </c>
    </row>
    <row r="15305" spans="1:2">
      <c r="A15305" s="294" t="s">
        <v>793</v>
      </c>
      <c r="B15305" s="295">
        <v>100</v>
      </c>
    </row>
    <row r="15306" spans="1:2">
      <c r="A15306" s="294" t="s">
        <v>13812</v>
      </c>
      <c r="B15306" s="297">
        <v>50</v>
      </c>
    </row>
    <row r="15307" spans="1:2">
      <c r="A15307" s="294" t="s">
        <v>13813</v>
      </c>
      <c r="B15307" s="297">
        <v>50</v>
      </c>
    </row>
    <row r="15308" spans="1:2">
      <c r="A15308" s="294" t="s">
        <v>13814</v>
      </c>
      <c r="B15308" s="295">
        <v>300</v>
      </c>
    </row>
    <row r="15309" spans="1:2">
      <c r="A15309" s="294" t="s">
        <v>13815</v>
      </c>
      <c r="B15309" s="295">
        <v>100</v>
      </c>
    </row>
    <row r="15310" spans="1:2">
      <c r="A15310" s="298" t="s">
        <v>13816</v>
      </c>
      <c r="B15310" s="295">
        <v>100</v>
      </c>
    </row>
    <row r="15311" spans="1:2">
      <c r="A15311" s="298" t="s">
        <v>13817</v>
      </c>
      <c r="B15311" s="295">
        <v>50</v>
      </c>
    </row>
    <row r="15312" spans="1:2">
      <c r="A15312" s="298" t="s">
        <v>13818</v>
      </c>
      <c r="B15312" s="295">
        <v>100</v>
      </c>
    </row>
    <row r="15313" spans="1:2">
      <c r="A15313" s="298" t="s">
        <v>13819</v>
      </c>
      <c r="B15313" s="295">
        <v>50</v>
      </c>
    </row>
    <row r="15314" spans="1:2">
      <c r="A15314" s="298" t="s">
        <v>2411</v>
      </c>
      <c r="B15314" s="295">
        <v>100</v>
      </c>
    </row>
    <row r="15315" spans="1:2">
      <c r="A15315" s="298" t="s">
        <v>13820</v>
      </c>
      <c r="B15315" s="295">
        <v>50</v>
      </c>
    </row>
    <row r="15316" spans="1:2">
      <c r="A15316" s="298" t="s">
        <v>13821</v>
      </c>
      <c r="B15316" s="295">
        <v>100</v>
      </c>
    </row>
    <row r="15317" spans="1:2">
      <c r="A15317" s="298" t="s">
        <v>9009</v>
      </c>
      <c r="B15317" s="295">
        <v>50</v>
      </c>
    </row>
    <row r="15318" spans="1:2">
      <c r="A15318" s="298" t="s">
        <v>13822</v>
      </c>
      <c r="B15318" s="295">
        <v>100</v>
      </c>
    </row>
    <row r="15319" spans="1:2">
      <c r="A15319" s="298" t="s">
        <v>13823</v>
      </c>
      <c r="B15319" s="295">
        <v>100</v>
      </c>
    </row>
    <row r="15320" spans="1:2">
      <c r="A15320" s="298" t="s">
        <v>13824</v>
      </c>
      <c r="B15320" s="295">
        <v>100</v>
      </c>
    </row>
    <row r="15321" spans="1:2">
      <c r="A15321" s="298" t="s">
        <v>13765</v>
      </c>
      <c r="B15321" s="295">
        <v>50</v>
      </c>
    </row>
    <row r="15322" spans="1:2">
      <c r="A15322" s="298" t="s">
        <v>13825</v>
      </c>
      <c r="B15322" s="295">
        <v>50</v>
      </c>
    </row>
    <row r="15323" spans="1:2">
      <c r="A15323" s="298" t="s">
        <v>13826</v>
      </c>
      <c r="B15323" s="295">
        <v>50</v>
      </c>
    </row>
    <row r="15324" spans="1:2">
      <c r="A15324" s="298" t="s">
        <v>13827</v>
      </c>
      <c r="B15324" s="295">
        <v>50</v>
      </c>
    </row>
    <row r="15325" spans="1:2">
      <c r="A15325" s="298" t="s">
        <v>13828</v>
      </c>
      <c r="B15325" s="295">
        <v>50</v>
      </c>
    </row>
    <row r="15326" spans="1:2">
      <c r="A15326" s="298" t="s">
        <v>13829</v>
      </c>
      <c r="B15326" s="295">
        <v>50</v>
      </c>
    </row>
    <row r="15327" spans="1:2">
      <c r="A15327" s="298" t="s">
        <v>654</v>
      </c>
      <c r="B15327" s="295">
        <v>100</v>
      </c>
    </row>
    <row r="15328" spans="1:2">
      <c r="A15328" s="298" t="s">
        <v>13830</v>
      </c>
      <c r="B15328" s="295">
        <v>100</v>
      </c>
    </row>
    <row r="15329" spans="1:2">
      <c r="A15329" s="298" t="s">
        <v>13831</v>
      </c>
      <c r="B15329" s="295">
        <v>50</v>
      </c>
    </row>
    <row r="15330" spans="1:2">
      <c r="A15330" s="298" t="s">
        <v>13832</v>
      </c>
      <c r="B15330" s="295">
        <v>50</v>
      </c>
    </row>
    <row r="15331" spans="1:2">
      <c r="A15331" s="298" t="s">
        <v>13833</v>
      </c>
      <c r="B15331" s="295">
        <v>50</v>
      </c>
    </row>
    <row r="15332" spans="1:2">
      <c r="A15332" s="298" t="s">
        <v>13834</v>
      </c>
      <c r="B15332" s="295">
        <v>100</v>
      </c>
    </row>
    <row r="15333" spans="1:2">
      <c r="A15333" s="298" t="s">
        <v>13835</v>
      </c>
      <c r="B15333" s="295">
        <v>100</v>
      </c>
    </row>
    <row r="15334" spans="1:2">
      <c r="A15334" s="298" t="s">
        <v>13836</v>
      </c>
      <c r="B15334" s="295">
        <v>50</v>
      </c>
    </row>
    <row r="15335" spans="1:2">
      <c r="A15335" s="298" t="s">
        <v>4228</v>
      </c>
      <c r="B15335" s="295">
        <v>100</v>
      </c>
    </row>
    <row r="15336" spans="1:2">
      <c r="A15336" s="298" t="s">
        <v>13837</v>
      </c>
      <c r="B15336" s="295">
        <v>50</v>
      </c>
    </row>
    <row r="15337" spans="1:2">
      <c r="A15337" s="298" t="s">
        <v>13838</v>
      </c>
      <c r="B15337" s="295">
        <v>100</v>
      </c>
    </row>
    <row r="15338" spans="1:2">
      <c r="A15338" s="298" t="s">
        <v>2143</v>
      </c>
      <c r="B15338" s="295">
        <v>100</v>
      </c>
    </row>
    <row r="15339" spans="1:2">
      <c r="A15339" s="298" t="s">
        <v>13839</v>
      </c>
      <c r="B15339" s="295">
        <v>50</v>
      </c>
    </row>
    <row r="15340" spans="1:2">
      <c r="A15340" s="298" t="s">
        <v>13840</v>
      </c>
      <c r="B15340" s="295">
        <v>100</v>
      </c>
    </row>
    <row r="15341" spans="1:2">
      <c r="A15341" s="294" t="s">
        <v>13841</v>
      </c>
      <c r="B15341" s="295">
        <v>100</v>
      </c>
    </row>
    <row r="15342" spans="1:2">
      <c r="A15342" s="294" t="s">
        <v>13842</v>
      </c>
      <c r="B15342" s="295">
        <v>50</v>
      </c>
    </row>
    <row r="15343" spans="1:2">
      <c r="A15343" s="294" t="s">
        <v>13843</v>
      </c>
      <c r="B15343" s="295">
        <v>50</v>
      </c>
    </row>
    <row r="15344" spans="1:2">
      <c r="A15344" s="294" t="s">
        <v>13844</v>
      </c>
      <c r="B15344" s="295">
        <v>50</v>
      </c>
    </row>
    <row r="15345" spans="1:2">
      <c r="A15345" s="294" t="s">
        <v>13845</v>
      </c>
      <c r="B15345" s="295">
        <v>50</v>
      </c>
    </row>
    <row r="15346" spans="1:2">
      <c r="A15346" s="294" t="s">
        <v>13846</v>
      </c>
      <c r="B15346" s="295">
        <v>50</v>
      </c>
    </row>
    <row r="15347" spans="1:2">
      <c r="A15347" s="294" t="s">
        <v>5954</v>
      </c>
      <c r="B15347" s="295">
        <v>50</v>
      </c>
    </row>
    <row r="15348" spans="1:2">
      <c r="A15348" s="294" t="s">
        <v>13847</v>
      </c>
      <c r="B15348" s="297">
        <v>50</v>
      </c>
    </row>
    <row r="15349" spans="1:2">
      <c r="A15349" s="294" t="s">
        <v>13848</v>
      </c>
      <c r="B15349" s="297">
        <v>50</v>
      </c>
    </row>
    <row r="15350" spans="1:2">
      <c r="A15350" s="299" t="s">
        <v>13849</v>
      </c>
      <c r="B15350" s="297">
        <v>50</v>
      </c>
    </row>
    <row r="15351" spans="1:2">
      <c r="A15351" s="300" t="s">
        <v>11000</v>
      </c>
      <c r="B15351" s="297">
        <v>50</v>
      </c>
    </row>
    <row r="15352" spans="1:2">
      <c r="A15352" s="298" t="s">
        <v>13850</v>
      </c>
      <c r="B15352" s="297">
        <v>50</v>
      </c>
    </row>
    <row r="15353" spans="1:2">
      <c r="A15353" s="298" t="s">
        <v>238</v>
      </c>
      <c r="B15353" s="297">
        <v>50</v>
      </c>
    </row>
    <row r="15354" spans="1:2">
      <c r="A15354" s="296" t="s">
        <v>13851</v>
      </c>
      <c r="B15354" s="297">
        <v>50</v>
      </c>
    </row>
    <row r="15355" spans="1:2">
      <c r="A15355" s="296" t="s">
        <v>13852</v>
      </c>
      <c r="B15355" s="297">
        <v>50</v>
      </c>
    </row>
    <row r="15356" spans="1:2">
      <c r="A15356" s="296" t="s">
        <v>13853</v>
      </c>
      <c r="B15356" s="297">
        <v>50</v>
      </c>
    </row>
    <row r="15357" spans="1:2">
      <c r="A15357" s="294" t="s">
        <v>1485</v>
      </c>
      <c r="B15357" s="295">
        <v>300</v>
      </c>
    </row>
    <row r="15358" spans="1:2">
      <c r="A15358" s="294" t="s">
        <v>13854</v>
      </c>
      <c r="B15358" s="295">
        <v>100</v>
      </c>
    </row>
    <row r="15359" spans="1:2">
      <c r="A15359" s="294" t="s">
        <v>5453</v>
      </c>
      <c r="B15359" s="295">
        <v>50</v>
      </c>
    </row>
    <row r="15360" spans="1:2">
      <c r="A15360" s="294" t="s">
        <v>1489</v>
      </c>
      <c r="B15360" s="295">
        <v>100</v>
      </c>
    </row>
    <row r="15361" spans="1:2">
      <c r="A15361" s="294" t="s">
        <v>11582</v>
      </c>
      <c r="B15361" s="295">
        <v>100</v>
      </c>
    </row>
    <row r="15362" spans="1:2">
      <c r="A15362" s="294" t="s">
        <v>11201</v>
      </c>
      <c r="B15362" s="295">
        <v>100</v>
      </c>
    </row>
    <row r="15363" spans="1:2">
      <c r="A15363" s="294" t="s">
        <v>10197</v>
      </c>
      <c r="B15363" s="295">
        <v>50</v>
      </c>
    </row>
    <row r="15364" spans="1:2">
      <c r="A15364" s="294" t="s">
        <v>13855</v>
      </c>
      <c r="B15364" s="295">
        <v>100</v>
      </c>
    </row>
    <row r="15365" spans="1:2">
      <c r="A15365" s="294" t="s">
        <v>13856</v>
      </c>
      <c r="B15365" s="295">
        <v>100</v>
      </c>
    </row>
    <row r="15366" spans="1:2">
      <c r="A15366" s="294" t="s">
        <v>13857</v>
      </c>
      <c r="B15366" s="295">
        <v>100</v>
      </c>
    </row>
    <row r="15367" spans="1:2">
      <c r="A15367" s="294" t="s">
        <v>13858</v>
      </c>
      <c r="B15367" s="295">
        <v>50</v>
      </c>
    </row>
    <row r="15368" spans="1:2">
      <c r="A15368" s="294" t="s">
        <v>13859</v>
      </c>
      <c r="B15368" s="295">
        <v>100</v>
      </c>
    </row>
    <row r="15369" spans="1:2">
      <c r="A15369" s="294" t="s">
        <v>13860</v>
      </c>
      <c r="B15369" s="295">
        <v>50</v>
      </c>
    </row>
    <row r="15370" spans="1:2">
      <c r="A15370" s="294" t="s">
        <v>13861</v>
      </c>
      <c r="B15370" s="297">
        <v>50</v>
      </c>
    </row>
    <row r="15371" spans="1:2">
      <c r="A15371" s="294" t="s">
        <v>13862</v>
      </c>
      <c r="B15371" s="295">
        <v>300</v>
      </c>
    </row>
    <row r="15372" spans="1:2">
      <c r="A15372" s="294" t="s">
        <v>13863</v>
      </c>
      <c r="B15372" s="295">
        <v>100</v>
      </c>
    </row>
    <row r="15373" spans="1:2">
      <c r="A15373" s="294" t="s">
        <v>13864</v>
      </c>
      <c r="B15373" s="295">
        <v>100</v>
      </c>
    </row>
    <row r="15374" spans="1:2">
      <c r="A15374" s="294" t="s">
        <v>13865</v>
      </c>
      <c r="B15374" s="295">
        <v>100</v>
      </c>
    </row>
    <row r="15375" spans="1:2">
      <c r="A15375" s="294" t="s">
        <v>13866</v>
      </c>
      <c r="B15375" s="295">
        <v>100</v>
      </c>
    </row>
    <row r="15376" spans="1:2">
      <c r="A15376" s="294" t="s">
        <v>13867</v>
      </c>
      <c r="B15376" s="295">
        <v>50</v>
      </c>
    </row>
    <row r="15377" spans="1:2">
      <c r="A15377" s="294" t="s">
        <v>5557</v>
      </c>
      <c r="B15377" s="295">
        <v>50</v>
      </c>
    </row>
    <row r="15378" spans="1:2">
      <c r="A15378" s="294" t="s">
        <v>1262</v>
      </c>
      <c r="B15378" s="295">
        <v>50</v>
      </c>
    </row>
    <row r="15379" spans="1:2">
      <c r="A15379" s="294" t="s">
        <v>13868</v>
      </c>
      <c r="B15379" s="295">
        <v>50</v>
      </c>
    </row>
    <row r="15380" spans="1:2">
      <c r="A15380" s="294" t="s">
        <v>13869</v>
      </c>
      <c r="B15380" s="295">
        <v>100</v>
      </c>
    </row>
    <row r="15381" spans="1:2">
      <c r="A15381" s="294" t="s">
        <v>9039</v>
      </c>
      <c r="B15381" s="295">
        <v>50</v>
      </c>
    </row>
    <row r="15382" spans="1:2">
      <c r="A15382" s="294" t="s">
        <v>2936</v>
      </c>
      <c r="B15382" s="295">
        <v>100</v>
      </c>
    </row>
    <row r="15383" spans="1:2">
      <c r="A15383" s="294" t="s">
        <v>13870</v>
      </c>
      <c r="B15383" s="295">
        <v>100</v>
      </c>
    </row>
    <row r="15384" spans="1:2">
      <c r="A15384" s="294" t="s">
        <v>13871</v>
      </c>
      <c r="B15384" s="295">
        <v>50</v>
      </c>
    </row>
    <row r="15385" spans="1:2">
      <c r="A15385" s="294" t="s">
        <v>13872</v>
      </c>
      <c r="B15385" s="295">
        <v>50</v>
      </c>
    </row>
    <row r="15386" spans="1:2">
      <c r="A15386" s="294" t="s">
        <v>13873</v>
      </c>
      <c r="B15386" s="295">
        <v>50</v>
      </c>
    </row>
    <row r="15387" spans="1:2">
      <c r="A15387" s="294" t="s">
        <v>13874</v>
      </c>
      <c r="B15387" s="297">
        <v>50</v>
      </c>
    </row>
    <row r="15388" spans="1:2">
      <c r="A15388" s="294" t="s">
        <v>13875</v>
      </c>
      <c r="B15388" s="297">
        <v>50</v>
      </c>
    </row>
    <row r="15389" spans="1:2">
      <c r="A15389" s="294" t="s">
        <v>3307</v>
      </c>
      <c r="B15389" s="295">
        <v>300</v>
      </c>
    </row>
    <row r="15390" spans="1:2">
      <c r="A15390" s="294" t="s">
        <v>13876</v>
      </c>
      <c r="B15390" s="295">
        <v>100</v>
      </c>
    </row>
    <row r="15391" spans="1:2">
      <c r="A15391" s="294" t="s">
        <v>13877</v>
      </c>
      <c r="B15391" s="295">
        <v>300</v>
      </c>
    </row>
    <row r="15392" spans="1:2">
      <c r="A15392" s="294" t="s">
        <v>13878</v>
      </c>
      <c r="B15392" s="295">
        <v>100</v>
      </c>
    </row>
    <row r="15393" spans="1:2">
      <c r="A15393" s="294" t="s">
        <v>5589</v>
      </c>
      <c r="B15393" s="295">
        <v>100</v>
      </c>
    </row>
    <row r="15394" spans="1:2">
      <c r="A15394" s="294" t="s">
        <v>13879</v>
      </c>
      <c r="B15394" s="295">
        <v>50</v>
      </c>
    </row>
    <row r="15395" spans="1:2">
      <c r="A15395" s="294" t="s">
        <v>13880</v>
      </c>
      <c r="B15395" s="295">
        <v>100</v>
      </c>
    </row>
    <row r="15396" spans="1:2">
      <c r="A15396" s="294" t="s">
        <v>13881</v>
      </c>
      <c r="B15396" s="295">
        <v>50</v>
      </c>
    </row>
    <row r="15397" spans="1:2">
      <c r="A15397" s="294" t="s">
        <v>13882</v>
      </c>
      <c r="B15397" s="295">
        <v>50</v>
      </c>
    </row>
    <row r="15398" spans="1:2">
      <c r="A15398" s="294" t="s">
        <v>6381</v>
      </c>
      <c r="B15398" s="295">
        <v>100</v>
      </c>
    </row>
    <row r="15399" spans="1:2">
      <c r="A15399" s="294" t="s">
        <v>13273</v>
      </c>
      <c r="B15399" s="295">
        <v>50</v>
      </c>
    </row>
    <row r="15400" spans="1:2">
      <c r="A15400" s="294" t="s">
        <v>13883</v>
      </c>
      <c r="B15400" s="295">
        <v>50</v>
      </c>
    </row>
    <row r="15401" spans="1:2">
      <c r="A15401" s="294" t="s">
        <v>13884</v>
      </c>
      <c r="B15401" s="295">
        <v>50</v>
      </c>
    </row>
    <row r="15402" spans="1:2">
      <c r="A15402" s="294" t="s">
        <v>13885</v>
      </c>
      <c r="B15402" s="295">
        <v>100</v>
      </c>
    </row>
    <row r="15403" spans="1:2">
      <c r="A15403" s="294" t="s">
        <v>13886</v>
      </c>
      <c r="B15403" s="295">
        <v>50</v>
      </c>
    </row>
    <row r="15404" spans="1:2">
      <c r="A15404" s="294" t="s">
        <v>7305</v>
      </c>
      <c r="B15404" s="295">
        <v>100</v>
      </c>
    </row>
    <row r="15405" spans="1:2">
      <c r="A15405" s="294" t="s">
        <v>13887</v>
      </c>
      <c r="B15405" s="295">
        <v>100</v>
      </c>
    </row>
    <row r="15406" spans="1:2">
      <c r="A15406" s="294" t="s">
        <v>13888</v>
      </c>
      <c r="B15406" s="295">
        <v>50</v>
      </c>
    </row>
    <row r="15407" spans="1:2">
      <c r="A15407" s="294" t="s">
        <v>13889</v>
      </c>
      <c r="B15407" s="295">
        <v>100</v>
      </c>
    </row>
    <row r="15408" spans="1:2">
      <c r="A15408" s="294" t="s">
        <v>13890</v>
      </c>
      <c r="B15408" s="295">
        <v>100</v>
      </c>
    </row>
    <row r="15409" spans="1:2">
      <c r="A15409" s="294" t="s">
        <v>13891</v>
      </c>
      <c r="B15409" s="295">
        <v>100</v>
      </c>
    </row>
    <row r="15410" spans="1:2">
      <c r="A15410" s="294" t="s">
        <v>13892</v>
      </c>
      <c r="B15410" s="295">
        <v>100</v>
      </c>
    </row>
    <row r="15411" spans="1:2">
      <c r="A15411" s="294" t="s">
        <v>13893</v>
      </c>
      <c r="B15411" s="295">
        <v>100</v>
      </c>
    </row>
    <row r="15412" spans="1:2">
      <c r="A15412" s="294" t="s">
        <v>1877</v>
      </c>
      <c r="B15412" s="295">
        <v>50</v>
      </c>
    </row>
    <row r="15413" spans="1:2">
      <c r="A15413" s="294" t="s">
        <v>13894</v>
      </c>
      <c r="B15413" s="295">
        <v>50</v>
      </c>
    </row>
    <row r="15414" spans="1:2">
      <c r="A15414" s="294" t="s">
        <v>13895</v>
      </c>
      <c r="B15414" s="295">
        <v>50</v>
      </c>
    </row>
    <row r="15415" spans="1:2">
      <c r="A15415" s="294" t="s">
        <v>13896</v>
      </c>
      <c r="B15415" s="295">
        <v>50</v>
      </c>
    </row>
    <row r="15416" spans="1:2">
      <c r="A15416" s="294" t="s">
        <v>13897</v>
      </c>
      <c r="B15416" s="297">
        <v>50</v>
      </c>
    </row>
    <row r="15417" spans="1:2">
      <c r="A15417" s="296" t="s">
        <v>13898</v>
      </c>
      <c r="B15417" s="297">
        <v>50</v>
      </c>
    </row>
    <row r="15418" spans="1:2">
      <c r="A15418" s="294" t="s">
        <v>13899</v>
      </c>
      <c r="B15418" s="297">
        <v>50</v>
      </c>
    </row>
    <row r="15419" spans="1:2">
      <c r="A15419" s="296" t="s">
        <v>13900</v>
      </c>
      <c r="B15419" s="297">
        <v>50</v>
      </c>
    </row>
    <row r="15420" spans="1:2">
      <c r="A15420" s="296" t="s">
        <v>13901</v>
      </c>
      <c r="B15420" s="297">
        <v>50</v>
      </c>
    </row>
    <row r="15421" spans="1:2">
      <c r="A15421" s="294" t="s">
        <v>13902</v>
      </c>
      <c r="B15421" s="295">
        <v>50</v>
      </c>
    </row>
    <row r="15422" spans="1:2">
      <c r="A15422" s="294" t="s">
        <v>13903</v>
      </c>
      <c r="B15422" s="295">
        <v>50</v>
      </c>
    </row>
    <row r="15423" spans="1:2">
      <c r="A15423" s="294" t="s">
        <v>13904</v>
      </c>
      <c r="B15423" s="295">
        <v>50</v>
      </c>
    </row>
    <row r="15424" spans="1:2">
      <c r="A15424" s="294" t="s">
        <v>13905</v>
      </c>
      <c r="B15424" s="295">
        <v>100</v>
      </c>
    </row>
    <row r="15425" spans="1:2">
      <c r="A15425" s="294" t="s">
        <v>13906</v>
      </c>
      <c r="B15425" s="295">
        <v>100</v>
      </c>
    </row>
    <row r="15426" spans="1:2">
      <c r="A15426" s="294" t="s">
        <v>13907</v>
      </c>
      <c r="B15426" s="295">
        <v>50</v>
      </c>
    </row>
    <row r="15427" spans="1:2">
      <c r="A15427" s="294" t="s">
        <v>13908</v>
      </c>
      <c r="B15427" s="295">
        <v>100</v>
      </c>
    </row>
    <row r="15428" spans="1:2">
      <c r="A15428" s="294" t="s">
        <v>13909</v>
      </c>
      <c r="B15428" s="295">
        <v>50</v>
      </c>
    </row>
    <row r="15429" spans="1:2">
      <c r="A15429" s="294" t="s">
        <v>13910</v>
      </c>
      <c r="B15429" s="295">
        <v>50</v>
      </c>
    </row>
    <row r="15430" spans="1:2">
      <c r="A15430" s="294" t="s">
        <v>13911</v>
      </c>
      <c r="B15430" s="295">
        <v>50</v>
      </c>
    </row>
    <row r="15431" spans="1:2">
      <c r="A15431" s="294" t="s">
        <v>13912</v>
      </c>
      <c r="B15431" s="295">
        <v>100</v>
      </c>
    </row>
    <row r="15432" spans="1:2">
      <c r="A15432" s="294" t="s">
        <v>13913</v>
      </c>
      <c r="B15432" s="295">
        <v>100</v>
      </c>
    </row>
    <row r="15433" spans="1:2">
      <c r="A15433" s="294" t="s">
        <v>13914</v>
      </c>
      <c r="B15433" s="295">
        <v>50</v>
      </c>
    </row>
    <row r="15434" spans="1:2">
      <c r="A15434" s="294" t="s">
        <v>13915</v>
      </c>
      <c r="B15434" s="295">
        <v>100</v>
      </c>
    </row>
    <row r="15435" spans="1:2">
      <c r="A15435" s="294" t="s">
        <v>13916</v>
      </c>
      <c r="B15435" s="295">
        <v>50</v>
      </c>
    </row>
    <row r="15436" spans="1:2">
      <c r="A15436" s="294" t="s">
        <v>3910</v>
      </c>
      <c r="B15436" s="295">
        <v>100</v>
      </c>
    </row>
    <row r="15437" spans="1:2">
      <c r="A15437" s="294" t="s">
        <v>13917</v>
      </c>
      <c r="B15437" s="295">
        <v>50</v>
      </c>
    </row>
    <row r="15438" spans="1:2">
      <c r="A15438" s="294" t="s">
        <v>13918</v>
      </c>
      <c r="B15438" s="295">
        <v>50</v>
      </c>
    </row>
    <row r="15439" spans="1:2">
      <c r="A15439" s="294" t="s">
        <v>13919</v>
      </c>
      <c r="B15439" s="295">
        <v>50</v>
      </c>
    </row>
    <row r="15440" spans="1:2">
      <c r="A15440" s="294" t="s">
        <v>1763</v>
      </c>
      <c r="B15440" s="295">
        <v>100</v>
      </c>
    </row>
    <row r="15441" spans="1:2">
      <c r="A15441" s="298" t="s">
        <v>13920</v>
      </c>
      <c r="B15441" s="295">
        <v>50</v>
      </c>
    </row>
    <row r="15442" spans="1:2">
      <c r="A15442" s="294" t="s">
        <v>13921</v>
      </c>
      <c r="B15442" s="295">
        <v>50</v>
      </c>
    </row>
    <row r="15443" spans="1:2">
      <c r="A15443" s="294" t="s">
        <v>13922</v>
      </c>
      <c r="B15443" s="295">
        <v>50</v>
      </c>
    </row>
    <row r="15444" spans="1:2">
      <c r="A15444" s="296" t="s">
        <v>13923</v>
      </c>
      <c r="B15444" s="297">
        <v>50</v>
      </c>
    </row>
    <row r="15445" spans="1:2">
      <c r="A15445" s="296" t="s">
        <v>13924</v>
      </c>
      <c r="B15445" s="297">
        <v>50</v>
      </c>
    </row>
    <row r="15446" spans="1:2">
      <c r="A15446" s="301" t="s">
        <v>9402</v>
      </c>
      <c r="B15446" s="297">
        <v>100</v>
      </c>
    </row>
    <row r="15447" spans="1:2">
      <c r="A15447" s="302" t="s">
        <v>13925</v>
      </c>
      <c r="B15447" s="295">
        <v>50</v>
      </c>
    </row>
    <row r="15448" spans="1:2">
      <c r="A15448" s="302" t="s">
        <v>13926</v>
      </c>
      <c r="B15448" s="295">
        <v>50</v>
      </c>
    </row>
    <row r="15449" spans="1:2">
      <c r="A15449" s="302" t="s">
        <v>13927</v>
      </c>
      <c r="B15449" s="295">
        <v>50</v>
      </c>
    </row>
    <row r="15450" spans="1:2">
      <c r="A15450" s="302" t="s">
        <v>13928</v>
      </c>
      <c r="B15450" s="295">
        <v>100</v>
      </c>
    </row>
    <row r="15451" spans="1:2">
      <c r="A15451" s="300" t="s">
        <v>13929</v>
      </c>
      <c r="B15451" s="295">
        <v>50</v>
      </c>
    </row>
    <row r="15452" spans="1:2">
      <c r="A15452" s="300" t="s">
        <v>13930</v>
      </c>
      <c r="B15452" s="295">
        <v>50</v>
      </c>
    </row>
    <row r="15453" spans="1:2">
      <c r="A15453" s="300" t="s">
        <v>13931</v>
      </c>
      <c r="B15453" s="295">
        <v>50</v>
      </c>
    </row>
    <row r="15454" spans="1:2">
      <c r="A15454" s="300" t="s">
        <v>13932</v>
      </c>
      <c r="B15454" s="295">
        <v>100</v>
      </c>
    </row>
    <row r="15455" spans="1:2">
      <c r="A15455" s="299" t="s">
        <v>13933</v>
      </c>
      <c r="B15455" s="295">
        <v>50</v>
      </c>
    </row>
    <row r="15456" spans="1:2">
      <c r="A15456" s="299" t="s">
        <v>13934</v>
      </c>
      <c r="B15456" s="295">
        <v>50</v>
      </c>
    </row>
    <row r="15457" spans="1:2">
      <c r="A15457" s="299" t="s">
        <v>13935</v>
      </c>
      <c r="B15457" s="295">
        <v>50</v>
      </c>
    </row>
    <row r="15458" spans="1:2">
      <c r="A15458" s="299" t="s">
        <v>13936</v>
      </c>
      <c r="B15458" s="295">
        <v>50</v>
      </c>
    </row>
    <row r="15459" spans="1:2">
      <c r="A15459" s="300" t="s">
        <v>13937</v>
      </c>
      <c r="B15459" s="295">
        <v>100</v>
      </c>
    </row>
    <row r="15460" spans="1:2">
      <c r="A15460" s="299" t="s">
        <v>13938</v>
      </c>
      <c r="B15460" s="295">
        <v>100</v>
      </c>
    </row>
    <row r="15461" spans="1:2">
      <c r="A15461" s="299" t="s">
        <v>13939</v>
      </c>
      <c r="B15461" s="295">
        <v>100</v>
      </c>
    </row>
    <row r="15462" spans="1:2">
      <c r="A15462" s="299" t="s">
        <v>2134</v>
      </c>
      <c r="B15462" s="295">
        <v>50</v>
      </c>
    </row>
    <row r="15463" spans="1:2">
      <c r="A15463" s="299" t="s">
        <v>13940</v>
      </c>
      <c r="B15463" s="295">
        <v>50</v>
      </c>
    </row>
    <row r="15464" spans="1:2">
      <c r="A15464" s="300" t="s">
        <v>13941</v>
      </c>
      <c r="B15464" s="295">
        <v>100</v>
      </c>
    </row>
    <row r="15465" spans="1:2">
      <c r="A15465" s="299" t="s">
        <v>13942</v>
      </c>
      <c r="B15465" s="295">
        <v>100</v>
      </c>
    </row>
    <row r="15466" spans="1:2">
      <c r="A15466" s="299" t="s">
        <v>13943</v>
      </c>
      <c r="B15466" s="295">
        <v>50</v>
      </c>
    </row>
    <row r="15467" spans="1:2">
      <c r="A15467" s="299" t="s">
        <v>13944</v>
      </c>
      <c r="B15467" s="295">
        <v>50</v>
      </c>
    </row>
    <row r="15468" spans="1:2">
      <c r="A15468" s="300" t="s">
        <v>13945</v>
      </c>
      <c r="B15468" s="295">
        <v>100</v>
      </c>
    </row>
    <row r="15469" spans="1:2">
      <c r="A15469" s="299" t="s">
        <v>13946</v>
      </c>
      <c r="B15469" s="295">
        <v>50</v>
      </c>
    </row>
    <row r="15470" spans="1:2">
      <c r="A15470" s="299" t="s">
        <v>13947</v>
      </c>
      <c r="B15470" s="295">
        <v>50</v>
      </c>
    </row>
    <row r="15471" spans="1:2">
      <c r="A15471" s="299" t="s">
        <v>13948</v>
      </c>
      <c r="B15471" s="295">
        <v>100</v>
      </c>
    </row>
    <row r="15472" spans="1:2">
      <c r="A15472" s="299" t="s">
        <v>13949</v>
      </c>
      <c r="B15472" s="295">
        <v>50</v>
      </c>
    </row>
    <row r="15473" spans="1:2">
      <c r="A15473" s="300" t="s">
        <v>13950</v>
      </c>
      <c r="B15473" s="295">
        <v>50</v>
      </c>
    </row>
    <row r="15474" spans="1:2">
      <c r="A15474" s="300" t="s">
        <v>13951</v>
      </c>
      <c r="B15474" s="295">
        <v>100</v>
      </c>
    </row>
    <row r="15475" spans="1:2">
      <c r="A15475" s="300" t="s">
        <v>13952</v>
      </c>
      <c r="B15475" s="295">
        <v>100</v>
      </c>
    </row>
    <row r="15476" spans="1:2">
      <c r="A15476" s="302" t="s">
        <v>13953</v>
      </c>
      <c r="B15476" s="295">
        <v>50</v>
      </c>
    </row>
    <row r="15477" spans="1:2">
      <c r="A15477" s="302" t="s">
        <v>536</v>
      </c>
      <c r="B15477" s="295">
        <v>100</v>
      </c>
    </row>
    <row r="15478" spans="1:2">
      <c r="A15478" s="302" t="s">
        <v>13954</v>
      </c>
      <c r="B15478" s="295">
        <v>50</v>
      </c>
    </row>
    <row r="15479" spans="1:2">
      <c r="A15479" s="302" t="s">
        <v>13955</v>
      </c>
      <c r="B15479" s="295">
        <v>50</v>
      </c>
    </row>
    <row r="15480" spans="1:2">
      <c r="A15480" s="294" t="s">
        <v>13956</v>
      </c>
      <c r="B15480" s="295">
        <v>50</v>
      </c>
    </row>
    <row r="15481" spans="1:2">
      <c r="A15481" s="294" t="s">
        <v>13957</v>
      </c>
      <c r="B15481" s="295">
        <v>50</v>
      </c>
    </row>
    <row r="15482" spans="1:2">
      <c r="A15482" s="294" t="s">
        <v>275</v>
      </c>
      <c r="B15482" s="295">
        <v>50</v>
      </c>
    </row>
    <row r="15483" spans="1:2">
      <c r="A15483" s="294" t="s">
        <v>13958</v>
      </c>
      <c r="B15483" s="295">
        <v>50</v>
      </c>
    </row>
    <row r="15484" spans="1:2">
      <c r="A15484" s="294" t="s">
        <v>13959</v>
      </c>
      <c r="B15484" s="295">
        <v>50</v>
      </c>
    </row>
    <row r="15485" spans="1:2">
      <c r="A15485" s="294" t="s">
        <v>13960</v>
      </c>
      <c r="B15485" s="295">
        <v>50</v>
      </c>
    </row>
    <row r="15486" spans="1:2">
      <c r="A15486" s="294" t="s">
        <v>13961</v>
      </c>
      <c r="B15486" s="295">
        <v>50</v>
      </c>
    </row>
    <row r="15487" spans="1:2">
      <c r="A15487" s="294" t="s">
        <v>13962</v>
      </c>
      <c r="B15487" s="295">
        <v>50</v>
      </c>
    </row>
    <row r="15488" spans="1:2">
      <c r="A15488" s="294" t="s">
        <v>13963</v>
      </c>
      <c r="B15488" s="295">
        <v>50</v>
      </c>
    </row>
    <row r="15489" spans="1:2">
      <c r="A15489" s="294" t="s">
        <v>13964</v>
      </c>
      <c r="B15489" s="295">
        <v>50</v>
      </c>
    </row>
    <row r="15490" spans="1:2">
      <c r="A15490" s="294" t="s">
        <v>3847</v>
      </c>
      <c r="B15490" s="295">
        <v>50</v>
      </c>
    </row>
    <row r="15491" spans="1:2">
      <c r="A15491" s="298" t="s">
        <v>13965</v>
      </c>
      <c r="B15491" s="295">
        <v>50</v>
      </c>
    </row>
    <row r="15492" spans="1:2">
      <c r="A15492" s="294" t="s">
        <v>13966</v>
      </c>
      <c r="B15492" s="297">
        <v>50</v>
      </c>
    </row>
    <row r="15493" spans="1:2">
      <c r="A15493" s="299" t="s">
        <v>13967</v>
      </c>
      <c r="B15493" s="297">
        <v>50</v>
      </c>
    </row>
    <row r="15494" spans="1:2">
      <c r="A15494" s="301" t="s">
        <v>13968</v>
      </c>
      <c r="B15494" s="297">
        <v>300</v>
      </c>
    </row>
    <row r="15495" spans="1:2">
      <c r="A15495" s="301" t="s">
        <v>13969</v>
      </c>
      <c r="B15495" s="297">
        <v>100</v>
      </c>
    </row>
    <row r="15496" spans="1:2">
      <c r="A15496" s="294" t="s">
        <v>13970</v>
      </c>
      <c r="B15496" s="295">
        <v>100</v>
      </c>
    </row>
    <row r="15497" spans="1:2">
      <c r="A15497" s="294" t="s">
        <v>13971</v>
      </c>
      <c r="B15497" s="295">
        <v>100</v>
      </c>
    </row>
    <row r="15498" spans="1:2">
      <c r="A15498" s="294" t="s">
        <v>13972</v>
      </c>
      <c r="B15498" s="295">
        <v>100</v>
      </c>
    </row>
    <row r="15499" spans="1:2">
      <c r="A15499" s="294" t="s">
        <v>13973</v>
      </c>
      <c r="B15499" s="295">
        <v>50</v>
      </c>
    </row>
    <row r="15500" spans="1:2">
      <c r="A15500" s="294" t="s">
        <v>13974</v>
      </c>
      <c r="B15500" s="295">
        <v>50</v>
      </c>
    </row>
    <row r="15501" spans="1:2">
      <c r="A15501" s="294" t="s">
        <v>1914</v>
      </c>
      <c r="B15501" s="295">
        <v>50</v>
      </c>
    </row>
    <row r="15502" spans="1:2">
      <c r="A15502" s="294" t="s">
        <v>9301</v>
      </c>
      <c r="B15502" s="295">
        <v>100</v>
      </c>
    </row>
    <row r="15503" spans="1:2">
      <c r="A15503" s="294" t="s">
        <v>13975</v>
      </c>
      <c r="B15503" s="295">
        <v>50</v>
      </c>
    </row>
    <row r="15504" spans="1:2">
      <c r="A15504" s="294" t="s">
        <v>8243</v>
      </c>
      <c r="B15504" s="295">
        <v>50</v>
      </c>
    </row>
    <row r="15505" spans="1:2">
      <c r="A15505" s="294" t="s">
        <v>8559</v>
      </c>
      <c r="B15505" s="295">
        <v>100</v>
      </c>
    </row>
    <row r="15506" spans="1:2">
      <c r="A15506" s="294" t="s">
        <v>13976</v>
      </c>
      <c r="B15506" s="295">
        <v>50</v>
      </c>
    </row>
    <row r="15507" spans="1:2">
      <c r="A15507" s="294" t="s">
        <v>13977</v>
      </c>
      <c r="B15507" s="295">
        <v>50</v>
      </c>
    </row>
    <row r="15508" spans="1:2">
      <c r="A15508" s="294" t="s">
        <v>13978</v>
      </c>
      <c r="B15508" s="295">
        <v>100</v>
      </c>
    </row>
    <row r="15509" spans="1:2">
      <c r="A15509" s="294" t="s">
        <v>2846</v>
      </c>
      <c r="B15509" s="295">
        <v>50</v>
      </c>
    </row>
    <row r="15510" spans="1:2">
      <c r="A15510" s="294" t="s">
        <v>13979</v>
      </c>
      <c r="B15510" s="295">
        <v>100</v>
      </c>
    </row>
    <row r="15511" spans="1:2">
      <c r="A15511" s="294" t="s">
        <v>12695</v>
      </c>
      <c r="B15511" s="295">
        <v>100</v>
      </c>
    </row>
    <row r="15512" spans="1:2">
      <c r="A15512" s="294" t="s">
        <v>13980</v>
      </c>
      <c r="B15512" s="295">
        <v>100</v>
      </c>
    </row>
    <row r="15513" spans="1:2">
      <c r="A15513" s="294" t="s">
        <v>10279</v>
      </c>
      <c r="B15513" s="295">
        <v>50</v>
      </c>
    </row>
    <row r="15514" spans="1:2">
      <c r="A15514" s="294" t="s">
        <v>13981</v>
      </c>
      <c r="B15514" s="295">
        <v>50</v>
      </c>
    </row>
    <row r="15515" spans="1:2">
      <c r="A15515" s="294" t="s">
        <v>13982</v>
      </c>
      <c r="B15515" s="295">
        <v>50</v>
      </c>
    </row>
    <row r="15516" spans="1:2">
      <c r="A15516" s="294" t="s">
        <v>13983</v>
      </c>
      <c r="B15516" s="295">
        <v>50</v>
      </c>
    </row>
    <row r="15517" spans="1:2">
      <c r="A15517" s="294" t="s">
        <v>13984</v>
      </c>
      <c r="B15517" s="295">
        <v>50</v>
      </c>
    </row>
    <row r="15518" spans="1:2">
      <c r="A15518" s="298" t="s">
        <v>13985</v>
      </c>
      <c r="B15518" s="297">
        <v>50</v>
      </c>
    </row>
    <row r="15519" spans="1:2">
      <c r="A15519" s="294" t="s">
        <v>13986</v>
      </c>
      <c r="B15519" s="297">
        <v>50</v>
      </c>
    </row>
    <row r="15520" spans="1:2">
      <c r="A15520" s="296" t="s">
        <v>13987</v>
      </c>
      <c r="B15520" s="297">
        <v>50</v>
      </c>
    </row>
    <row r="15521" spans="1:2">
      <c r="A15521" s="301" t="s">
        <v>13988</v>
      </c>
      <c r="B15521" s="297">
        <v>100</v>
      </c>
    </row>
    <row r="15522" spans="1:2">
      <c r="A15522" s="299" t="s">
        <v>2080</v>
      </c>
      <c r="B15522" s="295">
        <v>50</v>
      </c>
    </row>
    <row r="15523" spans="1:2">
      <c r="A15523" s="294" t="s">
        <v>13989</v>
      </c>
      <c r="B15523" s="295">
        <v>100</v>
      </c>
    </row>
    <row r="15524" spans="1:2">
      <c r="A15524" s="294" t="s">
        <v>1034</v>
      </c>
      <c r="B15524" s="295">
        <v>50</v>
      </c>
    </row>
    <row r="15525" spans="1:2">
      <c r="A15525" s="294" t="s">
        <v>13990</v>
      </c>
      <c r="B15525" s="297">
        <v>50</v>
      </c>
    </row>
    <row r="15526" spans="1:2">
      <c r="A15526" s="294" t="s">
        <v>13991</v>
      </c>
      <c r="B15526" s="297">
        <v>50</v>
      </c>
    </row>
    <row r="15527" spans="1:2">
      <c r="A15527" s="294" t="s">
        <v>13992</v>
      </c>
      <c r="B15527" s="297">
        <v>50</v>
      </c>
    </row>
    <row r="15528" spans="1:2">
      <c r="A15528" s="302" t="s">
        <v>13993</v>
      </c>
      <c r="B15528" s="297">
        <v>50</v>
      </c>
    </row>
    <row r="15529" spans="1:2">
      <c r="A15529" s="294" t="s">
        <v>13994</v>
      </c>
      <c r="B15529" s="297">
        <v>50</v>
      </c>
    </row>
    <row r="15530" spans="1:2">
      <c r="A15530" s="294" t="s">
        <v>13995</v>
      </c>
      <c r="B15530" s="297">
        <v>50</v>
      </c>
    </row>
    <row r="15531" spans="1:2">
      <c r="A15531" s="294" t="s">
        <v>13031</v>
      </c>
      <c r="B15531" s="297">
        <v>50</v>
      </c>
    </row>
    <row r="15532" spans="1:2">
      <c r="A15532" s="294" t="s">
        <v>13996</v>
      </c>
      <c r="B15532" s="297">
        <v>50</v>
      </c>
    </row>
    <row r="15533" spans="1:2">
      <c r="A15533" s="294" t="s">
        <v>13997</v>
      </c>
      <c r="B15533" s="297">
        <v>100</v>
      </c>
    </row>
    <row r="15534" spans="1:2">
      <c r="A15534" s="294" t="s">
        <v>13998</v>
      </c>
      <c r="B15534" s="297">
        <v>50</v>
      </c>
    </row>
    <row r="15535" spans="1:2">
      <c r="A15535" s="294" t="s">
        <v>13999</v>
      </c>
      <c r="B15535" s="297">
        <v>50</v>
      </c>
    </row>
    <row r="15536" spans="1:2">
      <c r="A15536" s="294" t="s">
        <v>14000</v>
      </c>
      <c r="B15536" s="297">
        <v>50</v>
      </c>
    </row>
    <row r="15537" spans="1:2">
      <c r="A15537" s="294" t="s">
        <v>14001</v>
      </c>
      <c r="B15537" s="297">
        <v>50</v>
      </c>
    </row>
    <row r="15538" spans="1:2">
      <c r="A15538" s="294" t="s">
        <v>14002</v>
      </c>
      <c r="B15538" s="297">
        <v>50</v>
      </c>
    </row>
    <row r="15539" spans="1:2">
      <c r="A15539" s="294" t="s">
        <v>14003</v>
      </c>
      <c r="B15539" s="297">
        <v>50</v>
      </c>
    </row>
    <row r="15540" spans="1:2">
      <c r="A15540" s="294" t="s">
        <v>14004</v>
      </c>
      <c r="B15540" s="297">
        <v>50</v>
      </c>
    </row>
    <row r="15541" spans="1:2">
      <c r="A15541" s="294" t="s">
        <v>14005</v>
      </c>
      <c r="B15541" s="297">
        <v>50</v>
      </c>
    </row>
    <row r="15542" spans="1:2">
      <c r="A15542" s="294" t="s">
        <v>14006</v>
      </c>
      <c r="B15542" s="297">
        <v>50</v>
      </c>
    </row>
    <row r="15543" spans="1:2">
      <c r="A15543" s="298" t="s">
        <v>14007</v>
      </c>
      <c r="B15543" s="297">
        <v>50</v>
      </c>
    </row>
    <row r="15544" spans="1:2">
      <c r="A15544" s="294" t="s">
        <v>14008</v>
      </c>
      <c r="B15544" s="297">
        <v>50</v>
      </c>
    </row>
    <row r="15545" spans="1:2">
      <c r="A15545" s="294" t="s">
        <v>14009</v>
      </c>
      <c r="B15545" s="297">
        <v>50</v>
      </c>
    </row>
    <row r="15546" spans="1:2">
      <c r="A15546" s="294" t="s">
        <v>14010</v>
      </c>
      <c r="B15546" s="297">
        <v>50</v>
      </c>
    </row>
    <row r="15547" spans="1:2">
      <c r="A15547" s="294" t="s">
        <v>14011</v>
      </c>
      <c r="B15547" s="297">
        <v>50</v>
      </c>
    </row>
    <row r="15548" spans="1:2">
      <c r="A15548" s="294" t="s">
        <v>14012</v>
      </c>
      <c r="B15548" s="297">
        <v>50</v>
      </c>
    </row>
    <row r="15549" spans="1:2">
      <c r="A15549" s="294" t="s">
        <v>14013</v>
      </c>
      <c r="B15549" s="297">
        <v>50</v>
      </c>
    </row>
    <row r="15550" spans="1:2">
      <c r="A15550" s="294" t="s">
        <v>14014</v>
      </c>
      <c r="B15550" s="297">
        <v>50</v>
      </c>
    </row>
    <row r="15551" spans="1:2">
      <c r="A15551" s="294" t="s">
        <v>6395</v>
      </c>
      <c r="B15551" s="297">
        <v>50</v>
      </c>
    </row>
    <row r="15552" spans="1:2">
      <c r="A15552" s="294" t="s">
        <v>14015</v>
      </c>
      <c r="B15552" s="297">
        <v>50</v>
      </c>
    </row>
    <row r="15553" spans="1:2">
      <c r="A15553" s="294" t="s">
        <v>14016</v>
      </c>
      <c r="B15553" s="297">
        <v>50</v>
      </c>
    </row>
    <row r="15554" spans="1:2">
      <c r="A15554" s="294" t="s">
        <v>14017</v>
      </c>
      <c r="B15554" s="297">
        <v>50</v>
      </c>
    </row>
    <row r="15555" spans="1:2">
      <c r="A15555" s="294" t="s">
        <v>9489</v>
      </c>
      <c r="B15555" s="297">
        <v>50</v>
      </c>
    </row>
    <row r="15556" spans="1:2">
      <c r="A15556" s="294" t="s">
        <v>14018</v>
      </c>
      <c r="B15556" s="297">
        <v>50</v>
      </c>
    </row>
    <row r="15557" spans="1:2">
      <c r="A15557" s="294" t="s">
        <v>14019</v>
      </c>
      <c r="B15557" s="297">
        <v>50</v>
      </c>
    </row>
    <row r="15558" spans="1:2">
      <c r="A15558" s="298" t="s">
        <v>14020</v>
      </c>
      <c r="B15558" s="297">
        <v>50</v>
      </c>
    </row>
    <row r="15559" spans="1:2">
      <c r="A15559" s="294" t="s">
        <v>14021</v>
      </c>
      <c r="B15559" s="297">
        <v>50</v>
      </c>
    </row>
    <row r="15560" spans="1:2">
      <c r="A15560" s="294" t="s">
        <v>14022</v>
      </c>
      <c r="B15560" s="297">
        <v>50</v>
      </c>
    </row>
    <row r="15561" spans="1:2">
      <c r="A15561" s="294" t="s">
        <v>14023</v>
      </c>
      <c r="B15561" s="297">
        <v>50</v>
      </c>
    </row>
    <row r="15562" spans="1:2">
      <c r="A15562" s="294" t="s">
        <v>14024</v>
      </c>
      <c r="B15562" s="297">
        <v>50</v>
      </c>
    </row>
    <row r="15563" spans="1:2">
      <c r="A15563" s="294" t="s">
        <v>12219</v>
      </c>
      <c r="B15563" s="297">
        <v>50</v>
      </c>
    </row>
    <row r="15564" spans="1:2">
      <c r="A15564" s="294" t="s">
        <v>14025</v>
      </c>
      <c r="B15564" s="297">
        <v>50</v>
      </c>
    </row>
    <row r="15565" spans="1:2">
      <c r="A15565" s="298" t="s">
        <v>14026</v>
      </c>
      <c r="B15565" s="297">
        <v>50</v>
      </c>
    </row>
    <row r="15566" spans="1:2">
      <c r="A15566" s="294" t="s">
        <v>14027</v>
      </c>
      <c r="B15566" s="297">
        <v>50</v>
      </c>
    </row>
    <row r="15567" spans="1:2">
      <c r="A15567" s="294" t="s">
        <v>14028</v>
      </c>
      <c r="B15567" s="297">
        <v>50</v>
      </c>
    </row>
    <row r="15568" spans="1:2">
      <c r="A15568" s="294" t="s">
        <v>14029</v>
      </c>
      <c r="B15568" s="297">
        <v>50</v>
      </c>
    </row>
    <row r="15569" spans="1:2">
      <c r="A15569" s="294" t="s">
        <v>3674</v>
      </c>
      <c r="B15569" s="297">
        <v>50</v>
      </c>
    </row>
    <row r="15570" spans="1:2">
      <c r="A15570" s="294" t="s">
        <v>14030</v>
      </c>
      <c r="B15570" s="297">
        <v>50</v>
      </c>
    </row>
    <row r="15571" spans="1:2">
      <c r="A15571" s="294" t="s">
        <v>14031</v>
      </c>
      <c r="B15571" s="297">
        <v>50</v>
      </c>
    </row>
    <row r="15572" spans="1:2">
      <c r="A15572" s="294" t="s">
        <v>14032</v>
      </c>
      <c r="B15572" s="297">
        <v>50</v>
      </c>
    </row>
    <row r="15573" spans="1:2">
      <c r="A15573" s="298" t="s">
        <v>3747</v>
      </c>
      <c r="B15573" s="297">
        <v>50</v>
      </c>
    </row>
    <row r="15574" spans="1:2">
      <c r="A15574" s="294" t="s">
        <v>14033</v>
      </c>
      <c r="B15574" s="297">
        <v>50</v>
      </c>
    </row>
    <row r="15575" spans="1:2">
      <c r="A15575" s="294" t="s">
        <v>14034</v>
      </c>
      <c r="B15575" s="297">
        <v>50</v>
      </c>
    </row>
    <row r="15576" spans="1:2">
      <c r="A15576" s="294" t="s">
        <v>14035</v>
      </c>
      <c r="B15576" s="297">
        <v>50</v>
      </c>
    </row>
    <row r="15577" spans="1:2">
      <c r="A15577" s="294" t="s">
        <v>14036</v>
      </c>
      <c r="B15577" s="297">
        <v>50</v>
      </c>
    </row>
    <row r="15578" spans="1:2">
      <c r="A15578" s="294" t="s">
        <v>14037</v>
      </c>
      <c r="B15578" s="297">
        <v>50</v>
      </c>
    </row>
    <row r="15579" spans="1:2">
      <c r="A15579" s="294" t="s">
        <v>14038</v>
      </c>
      <c r="B15579" s="297">
        <v>50</v>
      </c>
    </row>
    <row r="15580" spans="1:2">
      <c r="A15580" s="294" t="s">
        <v>14039</v>
      </c>
      <c r="B15580" s="297">
        <v>50</v>
      </c>
    </row>
    <row r="15581" spans="1:2">
      <c r="A15581" s="294" t="s">
        <v>4311</v>
      </c>
      <c r="B15581" s="297">
        <v>50</v>
      </c>
    </row>
    <row r="15582" spans="1:2">
      <c r="A15582" s="298" t="s">
        <v>14040</v>
      </c>
      <c r="B15582" s="297">
        <v>50</v>
      </c>
    </row>
    <row r="15583" spans="1:2">
      <c r="A15583" s="294" t="s">
        <v>14041</v>
      </c>
      <c r="B15583" s="297">
        <v>50</v>
      </c>
    </row>
    <row r="15584" spans="1:2">
      <c r="A15584" s="294" t="s">
        <v>14042</v>
      </c>
      <c r="B15584" s="297">
        <v>50</v>
      </c>
    </row>
    <row r="15585" spans="1:2">
      <c r="A15585" s="294" t="s">
        <v>7671</v>
      </c>
      <c r="B15585" s="297">
        <v>50</v>
      </c>
    </row>
    <row r="15586" spans="1:2">
      <c r="A15586" s="303" t="s">
        <v>14043</v>
      </c>
      <c r="B15586" s="297">
        <v>50</v>
      </c>
    </row>
    <row r="15587" spans="1:2">
      <c r="A15587" s="303" t="s">
        <v>14044</v>
      </c>
      <c r="B15587" s="297">
        <v>50</v>
      </c>
    </row>
    <row r="15588" spans="1:2">
      <c r="A15588" s="303" t="s">
        <v>14045</v>
      </c>
      <c r="B15588" s="297">
        <v>50</v>
      </c>
    </row>
    <row r="15589" spans="1:2">
      <c r="A15589" s="303" t="s">
        <v>14046</v>
      </c>
      <c r="B15589" s="297">
        <v>50</v>
      </c>
    </row>
    <row r="15590" spans="1:2">
      <c r="A15590" s="304" t="s">
        <v>14047</v>
      </c>
      <c r="B15590" s="297">
        <v>50</v>
      </c>
    </row>
    <row r="15591" spans="1:2">
      <c r="A15591" s="304" t="s">
        <v>14048</v>
      </c>
      <c r="B15591" s="297">
        <v>50</v>
      </c>
    </row>
    <row r="15592" spans="1:2">
      <c r="A15592" s="304" t="s">
        <v>14049</v>
      </c>
      <c r="B15592" s="297">
        <v>50</v>
      </c>
    </row>
    <row r="15593" spans="1:2">
      <c r="A15593" s="304" t="s">
        <v>14050</v>
      </c>
      <c r="B15593" s="297">
        <v>50</v>
      </c>
    </row>
    <row r="15594" spans="1:2">
      <c r="A15594" s="299" t="s">
        <v>14051</v>
      </c>
      <c r="B15594" s="297">
        <v>50</v>
      </c>
    </row>
    <row r="15595" spans="1:2">
      <c r="A15595" s="294" t="s">
        <v>6705</v>
      </c>
      <c r="B15595" s="297">
        <v>50</v>
      </c>
    </row>
    <row r="15596" spans="1:2">
      <c r="A15596" s="294" t="s">
        <v>14052</v>
      </c>
      <c r="B15596" s="297">
        <v>50</v>
      </c>
    </row>
    <row r="15597" spans="1:2">
      <c r="A15597" s="294" t="s">
        <v>14053</v>
      </c>
      <c r="B15597" s="297">
        <v>50</v>
      </c>
    </row>
    <row r="15598" spans="1:2">
      <c r="A15598" s="294" t="s">
        <v>11283</v>
      </c>
      <c r="B15598" s="297">
        <v>50</v>
      </c>
    </row>
    <row r="15599" spans="1:2">
      <c r="A15599" s="298" t="s">
        <v>14054</v>
      </c>
      <c r="B15599" s="297">
        <v>50</v>
      </c>
    </row>
    <row r="15600" spans="1:2">
      <c r="A15600" s="298" t="s">
        <v>14055</v>
      </c>
      <c r="B15600" s="297">
        <v>50</v>
      </c>
    </row>
    <row r="15601" spans="1:2">
      <c r="A15601" s="298" t="s">
        <v>14056</v>
      </c>
      <c r="B15601" s="297">
        <v>50</v>
      </c>
    </row>
    <row r="15602" spans="1:2">
      <c r="A15602" s="294" t="s">
        <v>3700</v>
      </c>
      <c r="B15602" s="297">
        <v>50</v>
      </c>
    </row>
    <row r="15603" spans="1:2">
      <c r="A15603" s="303" t="s">
        <v>14057</v>
      </c>
      <c r="B15603" s="297">
        <v>50</v>
      </c>
    </row>
    <row r="15604" spans="1:2">
      <c r="A15604" s="303" t="s">
        <v>14058</v>
      </c>
      <c r="B15604" s="297">
        <v>50</v>
      </c>
    </row>
    <row r="15605" spans="1:2">
      <c r="A15605" s="303" t="s">
        <v>14059</v>
      </c>
      <c r="B15605" s="297">
        <v>50</v>
      </c>
    </row>
    <row r="15606" spans="1:2">
      <c r="A15606" s="303" t="s">
        <v>9936</v>
      </c>
      <c r="B15606" s="297">
        <v>50</v>
      </c>
    </row>
    <row r="15607" spans="1:2">
      <c r="A15607" s="304" t="s">
        <v>14060</v>
      </c>
      <c r="B15607" s="297">
        <v>50</v>
      </c>
    </row>
    <row r="15608" spans="1:2">
      <c r="A15608" s="304" t="s">
        <v>14061</v>
      </c>
      <c r="B15608" s="297">
        <v>50</v>
      </c>
    </row>
    <row r="15609" spans="1:2">
      <c r="A15609" s="304" t="s">
        <v>14062</v>
      </c>
      <c r="B15609" s="297">
        <v>50</v>
      </c>
    </row>
    <row r="15610" spans="1:2">
      <c r="A15610" s="304" t="s">
        <v>14063</v>
      </c>
      <c r="B15610" s="297">
        <v>50</v>
      </c>
    </row>
    <row r="15611" spans="1:2">
      <c r="A15611" s="302" t="s">
        <v>558</v>
      </c>
      <c r="B15611" s="297">
        <v>50</v>
      </c>
    </row>
    <row r="15612" spans="1:2">
      <c r="A15612" s="294" t="s">
        <v>3897</v>
      </c>
      <c r="B15612" s="297">
        <v>50</v>
      </c>
    </row>
    <row r="15613" spans="1:2">
      <c r="A15613" s="294" t="s">
        <v>14064</v>
      </c>
      <c r="B15613" s="297">
        <v>50</v>
      </c>
    </row>
    <row r="15614" spans="1:2">
      <c r="A15614" s="294" t="s">
        <v>14065</v>
      </c>
      <c r="B15614" s="297">
        <v>50</v>
      </c>
    </row>
    <row r="15615" spans="1:2">
      <c r="A15615" s="298" t="s">
        <v>10694</v>
      </c>
      <c r="B15615" s="297">
        <v>50</v>
      </c>
    </row>
    <row r="15616" spans="1:2">
      <c r="A15616" s="294" t="s">
        <v>7753</v>
      </c>
      <c r="B15616" s="297">
        <v>50</v>
      </c>
    </row>
    <row r="15617" spans="1:2">
      <c r="A15617" s="298" t="s">
        <v>14066</v>
      </c>
      <c r="B15617" s="297">
        <v>50</v>
      </c>
    </row>
    <row r="15618" spans="1:2">
      <c r="A15618" s="303" t="s">
        <v>13738</v>
      </c>
      <c r="B15618" s="297">
        <v>50</v>
      </c>
    </row>
    <row r="15619" spans="1:2">
      <c r="A15619" s="303" t="s">
        <v>10094</v>
      </c>
      <c r="B15619" s="297">
        <v>50</v>
      </c>
    </row>
    <row r="15620" spans="1:2">
      <c r="A15620" s="303" t="s">
        <v>14067</v>
      </c>
      <c r="B15620" s="297">
        <v>50</v>
      </c>
    </row>
    <row r="15621" spans="1:2">
      <c r="A15621" s="304" t="s">
        <v>14068</v>
      </c>
      <c r="B15621" s="297">
        <v>50</v>
      </c>
    </row>
    <row r="15622" spans="1:2">
      <c r="A15622" s="304" t="s">
        <v>3377</v>
      </c>
      <c r="B15622" s="297">
        <v>50</v>
      </c>
    </row>
    <row r="15623" spans="1:2">
      <c r="A15623" s="304" t="s">
        <v>6467</v>
      </c>
      <c r="B15623" s="297">
        <v>50</v>
      </c>
    </row>
    <row r="15624" spans="1:2">
      <c r="A15624" s="302" t="s">
        <v>14069</v>
      </c>
      <c r="B15624" s="297">
        <v>50</v>
      </c>
    </row>
    <row r="15625" spans="1:2">
      <c r="A15625" s="294" t="s">
        <v>14070</v>
      </c>
      <c r="B15625" s="297">
        <v>50</v>
      </c>
    </row>
    <row r="15626" spans="1:2">
      <c r="A15626" s="294" t="s">
        <v>14071</v>
      </c>
      <c r="B15626" s="297">
        <v>50</v>
      </c>
    </row>
    <row r="15627" spans="1:2">
      <c r="A15627" s="294" t="s">
        <v>14072</v>
      </c>
      <c r="B15627" s="297">
        <v>50</v>
      </c>
    </row>
    <row r="15628" spans="1:2">
      <c r="A15628" s="294" t="s">
        <v>14073</v>
      </c>
      <c r="B15628" s="297">
        <v>50</v>
      </c>
    </row>
    <row r="15629" spans="1:2">
      <c r="A15629" s="298" t="s">
        <v>1169</v>
      </c>
      <c r="B15629" s="297">
        <v>50</v>
      </c>
    </row>
    <row r="15630" spans="1:2">
      <c r="A15630" s="298" t="s">
        <v>14074</v>
      </c>
      <c r="B15630" s="297">
        <v>50</v>
      </c>
    </row>
    <row r="15631" spans="1:2">
      <c r="A15631" s="294" t="s">
        <v>14075</v>
      </c>
      <c r="B15631" s="297">
        <v>50</v>
      </c>
    </row>
    <row r="15632" spans="1:2">
      <c r="A15632" s="294" t="s">
        <v>13425</v>
      </c>
      <c r="B15632" s="297">
        <v>50</v>
      </c>
    </row>
    <row r="15633" spans="1:2">
      <c r="A15633" s="298" t="s">
        <v>14076</v>
      </c>
      <c r="B15633" s="297">
        <v>50</v>
      </c>
    </row>
    <row r="15634" spans="1:2">
      <c r="A15634" s="294" t="s">
        <v>14077</v>
      </c>
      <c r="B15634" s="297">
        <v>50</v>
      </c>
    </row>
    <row r="15635" spans="1:2">
      <c r="A15635" s="294" t="s">
        <v>14078</v>
      </c>
      <c r="B15635" s="297">
        <v>50</v>
      </c>
    </row>
    <row r="15636" spans="1:2">
      <c r="A15636" s="294" t="s">
        <v>14079</v>
      </c>
      <c r="B15636" s="297">
        <v>50</v>
      </c>
    </row>
    <row r="15637" spans="1:2">
      <c r="A15637" s="294" t="s">
        <v>14080</v>
      </c>
      <c r="B15637" s="297">
        <v>50</v>
      </c>
    </row>
    <row r="15638" spans="1:2">
      <c r="A15638" s="294" t="s">
        <v>14081</v>
      </c>
      <c r="B15638" s="297">
        <v>50</v>
      </c>
    </row>
    <row r="15639" spans="1:2">
      <c r="A15639" s="294" t="s">
        <v>849</v>
      </c>
      <c r="B15639" s="297">
        <v>50</v>
      </c>
    </row>
    <row r="15640" spans="1:2">
      <c r="A15640" s="294" t="s">
        <v>14082</v>
      </c>
      <c r="B15640" s="297">
        <v>50</v>
      </c>
    </row>
    <row r="15641" spans="1:2">
      <c r="A15641" s="294" t="s">
        <v>14083</v>
      </c>
      <c r="B15641" s="297">
        <v>50</v>
      </c>
    </row>
    <row r="15642" spans="1:2">
      <c r="A15642" s="294" t="s">
        <v>14084</v>
      </c>
      <c r="B15642" s="297">
        <v>50</v>
      </c>
    </row>
    <row r="15643" spans="1:2">
      <c r="A15643" s="294" t="s">
        <v>14085</v>
      </c>
      <c r="B15643" s="297">
        <v>50</v>
      </c>
    </row>
    <row r="15644" spans="1:2">
      <c r="A15644" s="294" t="s">
        <v>14086</v>
      </c>
      <c r="B15644" s="297">
        <v>50</v>
      </c>
    </row>
    <row r="15645" spans="1:2">
      <c r="A15645" s="294" t="s">
        <v>6427</v>
      </c>
      <c r="B15645" s="297">
        <v>50</v>
      </c>
    </row>
    <row r="15646" spans="1:2">
      <c r="A15646" s="294" t="s">
        <v>7281</v>
      </c>
      <c r="B15646" s="297">
        <v>50</v>
      </c>
    </row>
    <row r="15647" spans="1:2">
      <c r="A15647" s="294" t="s">
        <v>13357</v>
      </c>
      <c r="B15647" s="297">
        <v>50</v>
      </c>
    </row>
    <row r="15648" spans="1:2">
      <c r="A15648" s="294" t="s">
        <v>14087</v>
      </c>
      <c r="B15648" s="297">
        <v>50</v>
      </c>
    </row>
    <row r="15649" spans="1:2">
      <c r="A15649" s="294" t="s">
        <v>14088</v>
      </c>
      <c r="B15649" s="297">
        <v>50</v>
      </c>
    </row>
    <row r="15650" spans="1:2">
      <c r="A15650" s="294" t="s">
        <v>14089</v>
      </c>
      <c r="B15650" s="297">
        <v>50</v>
      </c>
    </row>
    <row r="15651" spans="1:2">
      <c r="A15651" s="294" t="s">
        <v>14090</v>
      </c>
      <c r="B15651" s="297">
        <v>50</v>
      </c>
    </row>
    <row r="15652" spans="1:2">
      <c r="A15652" s="294" t="s">
        <v>14091</v>
      </c>
      <c r="B15652" s="297">
        <v>50</v>
      </c>
    </row>
    <row r="15653" spans="1:2">
      <c r="A15653" s="294" t="s">
        <v>5705</v>
      </c>
      <c r="B15653" s="297">
        <v>50</v>
      </c>
    </row>
    <row r="15654" spans="1:2">
      <c r="A15654" s="294" t="s">
        <v>14092</v>
      </c>
      <c r="B15654" s="297">
        <v>50</v>
      </c>
    </row>
    <row r="15655" spans="1:2">
      <c r="A15655" s="294" t="s">
        <v>14093</v>
      </c>
      <c r="B15655" s="297">
        <v>50</v>
      </c>
    </row>
    <row r="15656" spans="1:2">
      <c r="A15656" s="294" t="s">
        <v>14094</v>
      </c>
      <c r="B15656" s="297">
        <v>50</v>
      </c>
    </row>
    <row r="15657" spans="1:2">
      <c r="A15657" s="294" t="s">
        <v>5959</v>
      </c>
      <c r="B15657" s="297">
        <v>50</v>
      </c>
    </row>
    <row r="15658" spans="1:2">
      <c r="A15658" s="294" t="s">
        <v>14095</v>
      </c>
      <c r="B15658" s="297">
        <v>50</v>
      </c>
    </row>
    <row r="15659" spans="1:2">
      <c r="A15659" s="298" t="s">
        <v>14096</v>
      </c>
      <c r="B15659" s="297">
        <v>50</v>
      </c>
    </row>
    <row r="15660" spans="1:2">
      <c r="A15660" s="294" t="s">
        <v>14097</v>
      </c>
      <c r="B15660" s="297">
        <v>50</v>
      </c>
    </row>
    <row r="15661" spans="1:2">
      <c r="A15661" s="294" t="s">
        <v>14098</v>
      </c>
      <c r="B15661" s="297">
        <v>50</v>
      </c>
    </row>
    <row r="15662" spans="1:2">
      <c r="A15662" s="294" t="s">
        <v>14099</v>
      </c>
      <c r="B15662" s="297">
        <v>50</v>
      </c>
    </row>
    <row r="15663" spans="1:2">
      <c r="A15663" s="294" t="s">
        <v>14100</v>
      </c>
      <c r="B15663" s="297">
        <v>50</v>
      </c>
    </row>
    <row r="15664" spans="1:2">
      <c r="A15664" s="294" t="s">
        <v>14101</v>
      </c>
      <c r="B15664" s="297">
        <v>50</v>
      </c>
    </row>
    <row r="15665" spans="1:2">
      <c r="A15665" s="294" t="s">
        <v>14102</v>
      </c>
      <c r="B15665" s="297">
        <v>50</v>
      </c>
    </row>
    <row r="15666" spans="1:2">
      <c r="A15666" s="294" t="s">
        <v>14103</v>
      </c>
      <c r="B15666" s="297">
        <v>50</v>
      </c>
    </row>
    <row r="15667" spans="1:2">
      <c r="A15667" s="294" t="s">
        <v>9425</v>
      </c>
      <c r="B15667" s="297">
        <v>50</v>
      </c>
    </row>
    <row r="15668" spans="1:2">
      <c r="A15668" s="294" t="s">
        <v>14104</v>
      </c>
      <c r="B15668" s="297">
        <v>50</v>
      </c>
    </row>
    <row r="15669" spans="1:2">
      <c r="A15669" s="294" t="s">
        <v>14105</v>
      </c>
      <c r="B15669" s="297">
        <v>50</v>
      </c>
    </row>
    <row r="15670" spans="1:2">
      <c r="A15670" s="294" t="s">
        <v>2334</v>
      </c>
      <c r="B15670" s="297">
        <v>50</v>
      </c>
    </row>
    <row r="15671" spans="1:2">
      <c r="A15671" s="294" t="s">
        <v>14106</v>
      </c>
      <c r="B15671" s="297">
        <v>50</v>
      </c>
    </row>
    <row r="15672" spans="1:2">
      <c r="A15672" s="294" t="s">
        <v>14107</v>
      </c>
      <c r="B15672" s="297">
        <v>50</v>
      </c>
    </row>
    <row r="15673" spans="1:2">
      <c r="A15673" s="294" t="s">
        <v>14108</v>
      </c>
      <c r="B15673" s="297">
        <v>50</v>
      </c>
    </row>
    <row r="15674" spans="1:2">
      <c r="A15674" s="294" t="s">
        <v>14109</v>
      </c>
      <c r="B15674" s="295">
        <v>50</v>
      </c>
    </row>
    <row r="15675" spans="1:2">
      <c r="A15675" s="294" t="s">
        <v>13107</v>
      </c>
      <c r="B15675" s="295">
        <v>50</v>
      </c>
    </row>
    <row r="15676" spans="1:2">
      <c r="A15676" s="294" t="s">
        <v>1247</v>
      </c>
      <c r="B15676" s="295">
        <v>50</v>
      </c>
    </row>
    <row r="15677" spans="1:2">
      <c r="A15677" s="294" t="s">
        <v>14110</v>
      </c>
      <c r="B15677" s="295">
        <v>50</v>
      </c>
    </row>
    <row r="15678" spans="1:2">
      <c r="A15678" s="294" t="s">
        <v>14111</v>
      </c>
      <c r="B15678" s="295">
        <v>50</v>
      </c>
    </row>
    <row r="15679" spans="1:2">
      <c r="A15679" s="294" t="s">
        <v>9886</v>
      </c>
      <c r="B15679" s="297">
        <v>50</v>
      </c>
    </row>
    <row r="15680" spans="1:2">
      <c r="A15680" s="294" t="s">
        <v>14112</v>
      </c>
      <c r="B15680" s="295">
        <v>50</v>
      </c>
    </row>
    <row r="15681" spans="1:2">
      <c r="A15681" s="294" t="s">
        <v>14113</v>
      </c>
      <c r="B15681" s="295">
        <v>50</v>
      </c>
    </row>
    <row r="15682" spans="1:2">
      <c r="A15682" s="294" t="s">
        <v>14114</v>
      </c>
      <c r="B15682" s="295">
        <v>50</v>
      </c>
    </row>
    <row r="15683" spans="1:2">
      <c r="A15683" s="294" t="s">
        <v>14115</v>
      </c>
      <c r="B15683" s="295">
        <v>50</v>
      </c>
    </row>
    <row r="15684" spans="1:2">
      <c r="A15684" s="294" t="s">
        <v>14116</v>
      </c>
      <c r="B15684" s="297">
        <v>50</v>
      </c>
    </row>
    <row r="15685" spans="1:2">
      <c r="A15685" s="294" t="s">
        <v>14117</v>
      </c>
      <c r="B15685" s="295">
        <v>50</v>
      </c>
    </row>
    <row r="15686" spans="1:2">
      <c r="A15686" s="294" t="s">
        <v>14118</v>
      </c>
      <c r="B15686" s="295">
        <v>50</v>
      </c>
    </row>
    <row r="15687" spans="1:2">
      <c r="A15687" s="294" t="s">
        <v>14119</v>
      </c>
      <c r="B15687" s="295">
        <v>50</v>
      </c>
    </row>
    <row r="15688" spans="1:2">
      <c r="A15688" s="294" t="s">
        <v>14120</v>
      </c>
      <c r="B15688" s="295">
        <v>50</v>
      </c>
    </row>
    <row r="15689" spans="1:2">
      <c r="A15689" s="294" t="s">
        <v>14121</v>
      </c>
      <c r="B15689" s="295">
        <v>50</v>
      </c>
    </row>
    <row r="15690" spans="1:2">
      <c r="A15690" s="294" t="s">
        <v>14122</v>
      </c>
      <c r="B15690" s="295">
        <v>50</v>
      </c>
    </row>
    <row r="15691" spans="1:2">
      <c r="A15691" s="294" t="s">
        <v>14123</v>
      </c>
      <c r="B15691" s="295">
        <v>50</v>
      </c>
    </row>
    <row r="15692" spans="1:2">
      <c r="A15692" s="302" t="s">
        <v>14124</v>
      </c>
      <c r="B15692" s="295">
        <v>50</v>
      </c>
    </row>
    <row r="15693" spans="1:2">
      <c r="A15693" s="294" t="s">
        <v>14007</v>
      </c>
      <c r="B15693" s="295">
        <v>50</v>
      </c>
    </row>
    <row r="15694" spans="1:2">
      <c r="A15694" s="294" t="s">
        <v>3042</v>
      </c>
      <c r="B15694" s="297">
        <v>50</v>
      </c>
    </row>
    <row r="15695" spans="1:2">
      <c r="A15695" s="294" t="s">
        <v>14125</v>
      </c>
      <c r="B15695" s="295">
        <v>50</v>
      </c>
    </row>
    <row r="15696" spans="1:2">
      <c r="A15696" s="294" t="s">
        <v>14126</v>
      </c>
      <c r="B15696" s="295">
        <v>50</v>
      </c>
    </row>
    <row r="15697" spans="1:2">
      <c r="A15697" s="294" t="s">
        <v>14127</v>
      </c>
      <c r="B15697" s="295">
        <v>50</v>
      </c>
    </row>
    <row r="15698" spans="1:2">
      <c r="A15698" s="294" t="s">
        <v>14128</v>
      </c>
      <c r="B15698" s="295">
        <v>50</v>
      </c>
    </row>
    <row r="15699" spans="1:2">
      <c r="A15699" s="302" t="s">
        <v>14129</v>
      </c>
      <c r="B15699" s="295">
        <v>50</v>
      </c>
    </row>
    <row r="15700" spans="1:2">
      <c r="A15700" s="294" t="s">
        <v>3344</v>
      </c>
      <c r="B15700" s="295">
        <v>50</v>
      </c>
    </row>
    <row r="15701" spans="1:2">
      <c r="A15701" s="294" t="s">
        <v>14130</v>
      </c>
      <c r="B15701" s="295">
        <v>50</v>
      </c>
    </row>
    <row r="15702" spans="1:2">
      <c r="A15702" s="305" t="s">
        <v>3340</v>
      </c>
      <c r="B15702" s="295">
        <v>50</v>
      </c>
    </row>
    <row r="15703" spans="1:2">
      <c r="A15703" s="305" t="s">
        <v>673</v>
      </c>
      <c r="B15703" s="295">
        <v>50</v>
      </c>
    </row>
    <row r="15704" spans="1:2">
      <c r="A15704" s="305" t="s">
        <v>14131</v>
      </c>
      <c r="B15704" s="295">
        <v>50</v>
      </c>
    </row>
    <row r="15705" spans="1:2">
      <c r="A15705" s="305" t="s">
        <v>14132</v>
      </c>
      <c r="B15705" s="295">
        <v>50</v>
      </c>
    </row>
    <row r="15706" spans="1:2">
      <c r="A15706" s="305" t="s">
        <v>14133</v>
      </c>
      <c r="B15706" s="295">
        <v>50</v>
      </c>
    </row>
    <row r="15707" spans="1:2">
      <c r="A15707" s="305" t="s">
        <v>14134</v>
      </c>
      <c r="B15707" s="295">
        <v>50</v>
      </c>
    </row>
    <row r="15708" spans="1:2">
      <c r="A15708" s="294" t="s">
        <v>373</v>
      </c>
      <c r="B15708" s="295">
        <v>50</v>
      </c>
    </row>
    <row r="15709" spans="1:2">
      <c r="A15709" s="294" t="s">
        <v>14135</v>
      </c>
      <c r="B15709" s="295">
        <v>50</v>
      </c>
    </row>
    <row r="15710" spans="1:2">
      <c r="A15710" s="294" t="s">
        <v>14136</v>
      </c>
      <c r="B15710" s="295">
        <v>50</v>
      </c>
    </row>
    <row r="15711" spans="1:2">
      <c r="A15711" s="294" t="s">
        <v>14137</v>
      </c>
      <c r="B15711" s="295">
        <v>50</v>
      </c>
    </row>
    <row r="15712" spans="1:2">
      <c r="A15712" s="294" t="s">
        <v>14138</v>
      </c>
      <c r="B15712" s="295">
        <v>50</v>
      </c>
    </row>
    <row r="15713" spans="1:2">
      <c r="A15713" s="302" t="s">
        <v>2830</v>
      </c>
      <c r="B15713" s="295">
        <v>50</v>
      </c>
    </row>
    <row r="15714" spans="1:2">
      <c r="A15714" s="294" t="s">
        <v>14139</v>
      </c>
      <c r="B15714" s="295">
        <v>50</v>
      </c>
    </row>
    <row r="15715" spans="1:2">
      <c r="A15715" s="294" t="s">
        <v>14140</v>
      </c>
      <c r="B15715" s="295">
        <v>50</v>
      </c>
    </row>
    <row r="15716" spans="1:2">
      <c r="A15716" s="294" t="s">
        <v>14141</v>
      </c>
      <c r="B15716" s="295">
        <v>50</v>
      </c>
    </row>
    <row r="15717" spans="1:2">
      <c r="A15717" s="294" t="s">
        <v>14142</v>
      </c>
      <c r="B15717" s="295">
        <v>50</v>
      </c>
    </row>
    <row r="15718" spans="1:2">
      <c r="A15718" s="294" t="s">
        <v>14143</v>
      </c>
      <c r="B15718" s="295">
        <v>50</v>
      </c>
    </row>
    <row r="15719" spans="1:2">
      <c r="A15719" s="294" t="s">
        <v>14144</v>
      </c>
      <c r="B15719" s="295">
        <v>50</v>
      </c>
    </row>
    <row r="15720" spans="1:2">
      <c r="A15720" s="294" t="s">
        <v>11927</v>
      </c>
      <c r="B15720" s="295">
        <v>50</v>
      </c>
    </row>
    <row r="15721" spans="1:2">
      <c r="A15721" s="302" t="s">
        <v>14145</v>
      </c>
      <c r="B15721" s="295">
        <v>50</v>
      </c>
    </row>
    <row r="15722" spans="1:2">
      <c r="A15722" s="294" t="s">
        <v>12219</v>
      </c>
      <c r="B15722" s="295">
        <v>50</v>
      </c>
    </row>
    <row r="15723" spans="1:2">
      <c r="A15723" s="298" t="s">
        <v>14146</v>
      </c>
      <c r="B15723" s="295">
        <v>50</v>
      </c>
    </row>
    <row r="15724" spans="1:2">
      <c r="A15724" s="294" t="s">
        <v>14147</v>
      </c>
      <c r="B15724" s="295">
        <v>50</v>
      </c>
    </row>
    <row r="15725" spans="1:2">
      <c r="A15725" s="294" t="s">
        <v>3989</v>
      </c>
      <c r="B15725" s="295">
        <v>50</v>
      </c>
    </row>
    <row r="15726" spans="1:2">
      <c r="A15726" s="305" t="s">
        <v>14148</v>
      </c>
      <c r="B15726" s="295">
        <v>50</v>
      </c>
    </row>
    <row r="15727" spans="1:2">
      <c r="A15727" s="305" t="s">
        <v>14149</v>
      </c>
      <c r="B15727" s="295">
        <v>50</v>
      </c>
    </row>
    <row r="15728" spans="1:2">
      <c r="A15728" s="305" t="s">
        <v>14150</v>
      </c>
      <c r="B15728" s="295">
        <v>50</v>
      </c>
    </row>
    <row r="15729" spans="1:2">
      <c r="A15729" s="305" t="s">
        <v>14151</v>
      </c>
      <c r="B15729" s="295">
        <v>50</v>
      </c>
    </row>
    <row r="15730" spans="1:2">
      <c r="A15730" s="305" t="s">
        <v>14152</v>
      </c>
      <c r="B15730" s="295">
        <v>50</v>
      </c>
    </row>
    <row r="15731" spans="1:2">
      <c r="A15731" s="305" t="s">
        <v>14153</v>
      </c>
      <c r="B15731" s="295">
        <v>50</v>
      </c>
    </row>
    <row r="15732" spans="1:2">
      <c r="A15732" s="305" t="s">
        <v>14154</v>
      </c>
      <c r="B15732" s="295">
        <v>50</v>
      </c>
    </row>
    <row r="15733" spans="1:2">
      <c r="A15733" s="305" t="s">
        <v>14155</v>
      </c>
      <c r="B15733" s="295">
        <v>50</v>
      </c>
    </row>
    <row r="15734" spans="1:2">
      <c r="A15734" s="305" t="s">
        <v>14156</v>
      </c>
      <c r="B15734" s="295">
        <v>50</v>
      </c>
    </row>
    <row r="15735" spans="1:2">
      <c r="A15735" s="305" t="s">
        <v>14157</v>
      </c>
      <c r="B15735" s="295">
        <v>50</v>
      </c>
    </row>
    <row r="15736" spans="1:2">
      <c r="A15736" s="305" t="s">
        <v>9402</v>
      </c>
      <c r="B15736" s="295">
        <v>50</v>
      </c>
    </row>
    <row r="15737" spans="1:2">
      <c r="A15737" s="305" t="s">
        <v>13010</v>
      </c>
      <c r="B15737" s="295">
        <v>50</v>
      </c>
    </row>
    <row r="15738" spans="1:2">
      <c r="A15738" s="294" t="s">
        <v>9047</v>
      </c>
      <c r="B15738" s="295">
        <v>50</v>
      </c>
    </row>
    <row r="15739" spans="1:2">
      <c r="A15739" s="294" t="s">
        <v>14158</v>
      </c>
      <c r="B15739" s="295">
        <v>50</v>
      </c>
    </row>
    <row r="15740" spans="1:2">
      <c r="A15740" s="294" t="s">
        <v>14159</v>
      </c>
      <c r="B15740" s="295">
        <v>50</v>
      </c>
    </row>
    <row r="15741" spans="1:2">
      <c r="A15741" s="294" t="s">
        <v>3889</v>
      </c>
      <c r="B15741" s="295">
        <v>50</v>
      </c>
    </row>
    <row r="15742" spans="1:2">
      <c r="A15742" s="294" t="s">
        <v>14160</v>
      </c>
      <c r="B15742" s="295">
        <v>50</v>
      </c>
    </row>
    <row r="15743" spans="1:2">
      <c r="A15743" s="294" t="s">
        <v>14161</v>
      </c>
      <c r="B15743" s="295">
        <v>50</v>
      </c>
    </row>
    <row r="15744" spans="1:2">
      <c r="A15744" s="294" t="s">
        <v>14162</v>
      </c>
      <c r="B15744" s="295">
        <v>50</v>
      </c>
    </row>
    <row r="15745" spans="1:2">
      <c r="A15745" s="294" t="s">
        <v>14163</v>
      </c>
      <c r="B15745" s="295">
        <v>50</v>
      </c>
    </row>
    <row r="15746" spans="1:2">
      <c r="A15746" s="294" t="s">
        <v>127</v>
      </c>
      <c r="B15746" s="295">
        <v>50</v>
      </c>
    </row>
    <row r="15747" spans="1:2">
      <c r="A15747" s="294" t="s">
        <v>14164</v>
      </c>
      <c r="B15747" s="295">
        <v>50</v>
      </c>
    </row>
    <row r="15748" spans="1:2">
      <c r="A15748" s="294" t="s">
        <v>2716</v>
      </c>
      <c r="B15748" s="295">
        <v>50</v>
      </c>
    </row>
    <row r="15749" spans="1:2">
      <c r="A15749" s="298" t="s">
        <v>12967</v>
      </c>
      <c r="B15749" s="295">
        <v>50</v>
      </c>
    </row>
    <row r="15750" spans="1:2">
      <c r="A15750" s="294" t="s">
        <v>14165</v>
      </c>
      <c r="B15750" s="295">
        <v>50</v>
      </c>
    </row>
    <row r="15751" spans="1:2">
      <c r="A15751" s="294" t="s">
        <v>14166</v>
      </c>
      <c r="B15751" s="295">
        <v>50</v>
      </c>
    </row>
    <row r="15752" spans="1:2">
      <c r="A15752" s="294" t="s">
        <v>14167</v>
      </c>
      <c r="B15752" s="295">
        <v>50</v>
      </c>
    </row>
    <row r="15753" spans="1:2">
      <c r="A15753" s="294" t="s">
        <v>14168</v>
      </c>
      <c r="B15753" s="295">
        <v>50</v>
      </c>
    </row>
    <row r="15754" spans="1:2">
      <c r="A15754" s="294" t="s">
        <v>8057</v>
      </c>
      <c r="B15754" s="295">
        <v>50</v>
      </c>
    </row>
    <row r="15755" spans="1:2">
      <c r="A15755" s="294" t="s">
        <v>14169</v>
      </c>
      <c r="B15755" s="295">
        <v>50</v>
      </c>
    </row>
    <row r="15756" spans="1:2">
      <c r="A15756" s="294" t="s">
        <v>14170</v>
      </c>
      <c r="B15756" s="295">
        <v>50</v>
      </c>
    </row>
    <row r="15757" spans="1:2">
      <c r="A15757" s="294" t="s">
        <v>14171</v>
      </c>
      <c r="B15757" s="295">
        <v>50</v>
      </c>
    </row>
    <row r="15758" spans="1:2">
      <c r="A15758" s="294" t="s">
        <v>14172</v>
      </c>
      <c r="B15758" s="295">
        <v>50</v>
      </c>
    </row>
    <row r="15759" spans="1:2">
      <c r="A15759" s="294" t="s">
        <v>7756</v>
      </c>
      <c r="B15759" s="295">
        <v>50</v>
      </c>
    </row>
    <row r="15760" spans="1:2">
      <c r="A15760" s="294" t="s">
        <v>14173</v>
      </c>
      <c r="B15760" s="295">
        <v>50</v>
      </c>
    </row>
    <row r="15761" spans="1:2">
      <c r="A15761" s="294" t="s">
        <v>14174</v>
      </c>
      <c r="B15761" s="295">
        <v>50</v>
      </c>
    </row>
    <row r="15762" spans="1:2">
      <c r="A15762" s="294" t="s">
        <v>7867</v>
      </c>
      <c r="B15762" s="295">
        <v>50</v>
      </c>
    </row>
    <row r="15763" spans="1:2">
      <c r="A15763" s="294" t="s">
        <v>14175</v>
      </c>
      <c r="B15763" s="295">
        <v>50</v>
      </c>
    </row>
    <row r="15764" spans="1:2">
      <c r="A15764" s="294" t="s">
        <v>14176</v>
      </c>
      <c r="B15764" s="295">
        <v>50</v>
      </c>
    </row>
    <row r="15765" spans="1:2">
      <c r="A15765" s="294" t="s">
        <v>11</v>
      </c>
      <c r="B15765" s="295">
        <v>50</v>
      </c>
    </row>
    <row r="15766" spans="1:2">
      <c r="A15766" s="294" t="s">
        <v>14177</v>
      </c>
      <c r="B15766" s="295">
        <v>50</v>
      </c>
    </row>
    <row r="15767" spans="1:2">
      <c r="A15767" s="306" t="s">
        <v>14178</v>
      </c>
      <c r="B15767" s="295">
        <v>50</v>
      </c>
    </row>
    <row r="15768" spans="1:2">
      <c r="A15768" s="294" t="s">
        <v>14179</v>
      </c>
      <c r="B15768" s="295">
        <v>50</v>
      </c>
    </row>
    <row r="15769" spans="1:2">
      <c r="A15769" s="294" t="s">
        <v>8524</v>
      </c>
      <c r="B15769" s="295">
        <v>50</v>
      </c>
    </row>
    <row r="15770" spans="1:2">
      <c r="A15770" s="294" t="s">
        <v>14180</v>
      </c>
      <c r="B15770" s="295">
        <v>50</v>
      </c>
    </row>
    <row r="15771" spans="1:2">
      <c r="A15771" s="294" t="s">
        <v>14181</v>
      </c>
      <c r="B15771" s="295">
        <v>50</v>
      </c>
    </row>
    <row r="15772" spans="1:2">
      <c r="A15772" s="294" t="s">
        <v>10953</v>
      </c>
      <c r="B15772" s="295">
        <v>50</v>
      </c>
    </row>
    <row r="15773" spans="1:2">
      <c r="A15773" s="294" t="s">
        <v>14182</v>
      </c>
      <c r="B15773" s="307">
        <v>50</v>
      </c>
    </row>
    <row r="15774" spans="1:2">
      <c r="A15774" s="294" t="s">
        <v>14183</v>
      </c>
      <c r="B15774" s="307">
        <v>50</v>
      </c>
    </row>
    <row r="15775" spans="1:2">
      <c r="A15775" s="294" t="s">
        <v>14184</v>
      </c>
      <c r="B15775" s="307">
        <v>50</v>
      </c>
    </row>
    <row r="15776" spans="1:2">
      <c r="A15776" s="294" t="s">
        <v>14185</v>
      </c>
      <c r="B15776" s="307">
        <v>50</v>
      </c>
    </row>
    <row r="15777" spans="1:2">
      <c r="A15777" s="294" t="s">
        <v>14186</v>
      </c>
      <c r="B15777" s="307">
        <v>50</v>
      </c>
    </row>
    <row r="15778" spans="1:2">
      <c r="A15778" s="294" t="s">
        <v>14187</v>
      </c>
      <c r="B15778" s="307">
        <v>50</v>
      </c>
    </row>
    <row r="15779" spans="1:2">
      <c r="A15779" s="298" t="s">
        <v>14188</v>
      </c>
      <c r="B15779" s="307">
        <v>50</v>
      </c>
    </row>
    <row r="15780" spans="1:2">
      <c r="A15780" s="294" t="s">
        <v>14189</v>
      </c>
      <c r="B15780" s="307">
        <v>50</v>
      </c>
    </row>
    <row r="15781" spans="1:2">
      <c r="A15781" s="294" t="s">
        <v>14190</v>
      </c>
      <c r="B15781" s="307">
        <v>50</v>
      </c>
    </row>
    <row r="15782" spans="1:2">
      <c r="A15782" s="294" t="s">
        <v>14191</v>
      </c>
      <c r="B15782" s="307">
        <v>50</v>
      </c>
    </row>
    <row r="15783" spans="1:2">
      <c r="A15783" s="294" t="s">
        <v>14192</v>
      </c>
      <c r="B15783" s="307">
        <v>50</v>
      </c>
    </row>
    <row r="15784" spans="1:2">
      <c r="A15784" s="294" t="s">
        <v>14193</v>
      </c>
      <c r="B15784" s="307">
        <v>50</v>
      </c>
    </row>
    <row r="15785" spans="1:2">
      <c r="A15785" s="294" t="s">
        <v>373</v>
      </c>
      <c r="B15785" s="307">
        <v>50</v>
      </c>
    </row>
    <row r="15786" spans="1:2">
      <c r="A15786" s="294" t="s">
        <v>5177</v>
      </c>
      <c r="B15786" s="307">
        <v>50</v>
      </c>
    </row>
    <row r="15787" spans="1:2">
      <c r="A15787" s="294" t="s">
        <v>14194</v>
      </c>
      <c r="B15787" s="307">
        <v>50</v>
      </c>
    </row>
    <row r="15788" spans="1:2">
      <c r="A15788" s="298" t="s">
        <v>14195</v>
      </c>
      <c r="B15788" s="307">
        <v>50</v>
      </c>
    </row>
    <row r="15789" spans="1:2">
      <c r="A15789" s="294" t="s">
        <v>14196</v>
      </c>
      <c r="B15789" s="307">
        <v>50</v>
      </c>
    </row>
    <row r="15790" spans="1:2">
      <c r="A15790" s="294" t="s">
        <v>10820</v>
      </c>
      <c r="B15790" s="307">
        <v>50</v>
      </c>
    </row>
    <row r="15791" spans="1:2">
      <c r="A15791" s="294" t="s">
        <v>14197</v>
      </c>
      <c r="B15791" s="307">
        <v>50</v>
      </c>
    </row>
    <row r="15792" spans="1:2">
      <c r="A15792" s="294" t="s">
        <v>14198</v>
      </c>
      <c r="B15792" s="307">
        <v>50</v>
      </c>
    </row>
    <row r="15793" spans="1:2">
      <c r="A15793" s="294" t="s">
        <v>14199</v>
      </c>
      <c r="B15793" s="307">
        <v>50</v>
      </c>
    </row>
    <row r="15794" spans="1:2">
      <c r="A15794" s="294" t="s">
        <v>14200</v>
      </c>
      <c r="B15794" s="307">
        <v>50</v>
      </c>
    </row>
    <row r="15795" spans="1:2">
      <c r="A15795" s="294" t="s">
        <v>14201</v>
      </c>
      <c r="B15795" s="307">
        <v>50</v>
      </c>
    </row>
    <row r="15796" spans="1:2">
      <c r="A15796" s="294" t="s">
        <v>14202</v>
      </c>
      <c r="B15796" s="307">
        <v>50</v>
      </c>
    </row>
    <row r="15797" spans="1:2">
      <c r="A15797" s="298" t="s">
        <v>14203</v>
      </c>
      <c r="B15797" s="307">
        <v>50</v>
      </c>
    </row>
    <row r="15798" spans="1:2">
      <c r="A15798" s="308" t="s">
        <v>14204</v>
      </c>
      <c r="B15798" s="307">
        <v>50</v>
      </c>
    </row>
    <row r="15799" spans="1:2">
      <c r="A15799" s="294" t="s">
        <v>14205</v>
      </c>
      <c r="B15799" s="307">
        <v>50</v>
      </c>
    </row>
    <row r="15800" spans="1:2">
      <c r="A15800" s="294" t="s">
        <v>14206</v>
      </c>
      <c r="B15800" s="307">
        <v>50</v>
      </c>
    </row>
    <row r="15801" spans="1:2">
      <c r="A15801" s="294" t="s">
        <v>14207</v>
      </c>
      <c r="B15801" s="307">
        <v>50</v>
      </c>
    </row>
    <row r="15802" spans="1:2">
      <c r="A15802" s="294" t="s">
        <v>14208</v>
      </c>
      <c r="B15802" s="307">
        <v>50</v>
      </c>
    </row>
    <row r="15803" spans="1:2">
      <c r="A15803" s="294" t="s">
        <v>14209</v>
      </c>
      <c r="B15803" s="307">
        <v>50</v>
      </c>
    </row>
    <row r="15804" spans="1:2">
      <c r="A15804" s="294" t="s">
        <v>14210</v>
      </c>
      <c r="B15804" s="307">
        <v>50</v>
      </c>
    </row>
    <row r="15805" spans="1:2">
      <c r="A15805" s="294" t="s">
        <v>14211</v>
      </c>
      <c r="B15805" s="307">
        <v>50</v>
      </c>
    </row>
    <row r="15806" spans="1:2">
      <c r="A15806" s="294" t="s">
        <v>14212</v>
      </c>
      <c r="B15806" s="307">
        <v>50</v>
      </c>
    </row>
    <row r="15807" spans="1:2">
      <c r="A15807" s="294" t="s">
        <v>14213</v>
      </c>
      <c r="B15807" s="307">
        <v>50</v>
      </c>
    </row>
    <row r="15808" spans="1:2">
      <c r="A15808" s="294" t="s">
        <v>3962</v>
      </c>
      <c r="B15808" s="307">
        <v>50</v>
      </c>
    </row>
    <row r="15809" spans="1:2">
      <c r="A15809" s="294" t="s">
        <v>14214</v>
      </c>
      <c r="B15809" s="307">
        <v>50</v>
      </c>
    </row>
    <row r="15810" spans="1:2">
      <c r="A15810" s="294" t="s">
        <v>9128</v>
      </c>
      <c r="B15810" s="307">
        <v>50</v>
      </c>
    </row>
    <row r="15811" spans="1:2">
      <c r="A15811" s="294" t="s">
        <v>14215</v>
      </c>
      <c r="B15811" s="307">
        <v>50</v>
      </c>
    </row>
    <row r="15812" spans="1:2">
      <c r="A15812" s="294" t="s">
        <v>14216</v>
      </c>
      <c r="B15812" s="307">
        <v>50</v>
      </c>
    </row>
    <row r="15813" spans="1:2">
      <c r="A15813" s="294" t="s">
        <v>14217</v>
      </c>
      <c r="B15813" s="307">
        <v>50</v>
      </c>
    </row>
    <row r="15814" spans="1:2">
      <c r="A15814" s="294" t="s">
        <v>8219</v>
      </c>
      <c r="B15814" s="307">
        <v>50</v>
      </c>
    </row>
    <row r="15815" spans="1:2">
      <c r="A15815" s="294" t="s">
        <v>14218</v>
      </c>
      <c r="B15815" s="307">
        <v>50</v>
      </c>
    </row>
    <row r="15816" spans="1:2">
      <c r="A15816" s="294" t="s">
        <v>14219</v>
      </c>
      <c r="B15816" s="307">
        <v>50</v>
      </c>
    </row>
    <row r="15817" spans="1:2">
      <c r="A15817" s="294" t="s">
        <v>14220</v>
      </c>
      <c r="B15817" s="307">
        <v>50</v>
      </c>
    </row>
    <row r="15818" spans="1:2">
      <c r="A15818" s="294" t="s">
        <v>14221</v>
      </c>
      <c r="B15818" s="307">
        <v>50</v>
      </c>
    </row>
    <row r="15819" spans="1:2">
      <c r="A15819" s="294" t="s">
        <v>14222</v>
      </c>
      <c r="B15819" s="307">
        <v>50</v>
      </c>
    </row>
    <row r="15820" spans="1:2">
      <c r="A15820" s="294" t="s">
        <v>14223</v>
      </c>
      <c r="B15820" s="307">
        <v>50</v>
      </c>
    </row>
    <row r="15821" spans="1:2">
      <c r="A15821" s="294" t="s">
        <v>14224</v>
      </c>
      <c r="B15821" s="307">
        <v>50</v>
      </c>
    </row>
    <row r="15822" spans="1:2">
      <c r="A15822" s="294" t="s">
        <v>14225</v>
      </c>
      <c r="B15822" s="307">
        <v>50</v>
      </c>
    </row>
    <row r="15823" spans="1:2">
      <c r="A15823" s="294" t="s">
        <v>14226</v>
      </c>
      <c r="B15823" s="307">
        <v>50</v>
      </c>
    </row>
    <row r="15824" spans="1:2">
      <c r="A15824" s="294" t="s">
        <v>14227</v>
      </c>
      <c r="B15824" s="307">
        <v>50</v>
      </c>
    </row>
    <row r="15825" spans="1:2">
      <c r="A15825" s="294" t="s">
        <v>14228</v>
      </c>
      <c r="B15825" s="307">
        <v>50</v>
      </c>
    </row>
    <row r="15826" spans="1:2">
      <c r="A15826" s="294" t="s">
        <v>14229</v>
      </c>
      <c r="B15826" s="307">
        <v>50</v>
      </c>
    </row>
    <row r="15827" spans="1:2">
      <c r="A15827" s="294" t="s">
        <v>14230</v>
      </c>
      <c r="B15827" s="307">
        <v>50</v>
      </c>
    </row>
    <row r="15828" spans="1:2">
      <c r="A15828" s="294" t="s">
        <v>956</v>
      </c>
      <c r="B15828" s="307">
        <v>50</v>
      </c>
    </row>
    <row r="15829" spans="1:2">
      <c r="A15829" s="294" t="s">
        <v>14231</v>
      </c>
      <c r="B15829" s="307">
        <v>50</v>
      </c>
    </row>
    <row r="15830" spans="1:2">
      <c r="A15830" s="294" t="s">
        <v>9479</v>
      </c>
      <c r="B15830" s="307">
        <v>50</v>
      </c>
    </row>
    <row r="15831" spans="1:2">
      <c r="A15831" s="294" t="s">
        <v>674</v>
      </c>
      <c r="B15831" s="307">
        <v>50</v>
      </c>
    </row>
    <row r="15832" spans="1:2">
      <c r="A15832" s="294" t="s">
        <v>14232</v>
      </c>
      <c r="B15832" s="307">
        <v>50</v>
      </c>
    </row>
    <row r="15833" spans="1:2">
      <c r="A15833" s="294" t="s">
        <v>14233</v>
      </c>
      <c r="B15833" s="307">
        <v>50</v>
      </c>
    </row>
    <row r="15834" spans="1:2">
      <c r="A15834" s="294" t="s">
        <v>14234</v>
      </c>
      <c r="B15834" s="307">
        <v>50</v>
      </c>
    </row>
    <row r="15835" spans="1:2">
      <c r="A15835" s="294" t="s">
        <v>14235</v>
      </c>
      <c r="B15835" s="307">
        <v>50</v>
      </c>
    </row>
    <row r="15836" spans="1:2">
      <c r="A15836" s="294" t="s">
        <v>14236</v>
      </c>
      <c r="B15836" s="307">
        <v>50</v>
      </c>
    </row>
    <row r="15837" spans="1:2">
      <c r="A15837" s="294" t="s">
        <v>14237</v>
      </c>
      <c r="B15837" s="307">
        <v>50</v>
      </c>
    </row>
    <row r="15838" spans="1:2">
      <c r="A15838" s="294" t="s">
        <v>7094</v>
      </c>
      <c r="B15838" s="307">
        <v>50</v>
      </c>
    </row>
    <row r="15839" spans="1:2">
      <c r="A15839" s="294" t="s">
        <v>14238</v>
      </c>
      <c r="B15839" s="307">
        <v>50</v>
      </c>
    </row>
    <row r="15840" spans="1:2">
      <c r="A15840" s="294" t="s">
        <v>14239</v>
      </c>
      <c r="B15840" s="307">
        <v>50</v>
      </c>
    </row>
    <row r="15841" spans="1:2">
      <c r="A15841" s="294" t="s">
        <v>4777</v>
      </c>
      <c r="B15841" s="307">
        <v>50</v>
      </c>
    </row>
    <row r="15842" spans="1:2">
      <c r="A15842" s="294" t="s">
        <v>14240</v>
      </c>
      <c r="B15842" s="307">
        <v>50</v>
      </c>
    </row>
    <row r="15843" spans="1:2">
      <c r="A15843" s="294" t="s">
        <v>14241</v>
      </c>
      <c r="B15843" s="307">
        <v>50</v>
      </c>
    </row>
    <row r="15844" spans="1:2">
      <c r="A15844" s="294" t="s">
        <v>14242</v>
      </c>
      <c r="B15844" s="307">
        <v>50</v>
      </c>
    </row>
    <row r="15845" spans="1:2">
      <c r="A15845" s="294" t="s">
        <v>14243</v>
      </c>
      <c r="B15845" s="307">
        <v>50</v>
      </c>
    </row>
    <row r="15846" spans="1:2">
      <c r="A15846" s="294" t="s">
        <v>14244</v>
      </c>
      <c r="B15846" s="307">
        <v>50</v>
      </c>
    </row>
    <row r="15847" spans="1:2">
      <c r="A15847" s="294" t="s">
        <v>14245</v>
      </c>
      <c r="B15847" s="307">
        <v>50</v>
      </c>
    </row>
    <row r="15848" spans="1:2">
      <c r="A15848" s="294" t="s">
        <v>14246</v>
      </c>
      <c r="B15848" s="307">
        <v>50</v>
      </c>
    </row>
    <row r="15849" spans="1:2">
      <c r="A15849" s="294" t="s">
        <v>14247</v>
      </c>
      <c r="B15849" s="307">
        <v>50</v>
      </c>
    </row>
    <row r="15850" spans="1:2">
      <c r="A15850" s="294" t="s">
        <v>1363</v>
      </c>
      <c r="B15850" s="307">
        <v>50</v>
      </c>
    </row>
    <row r="15851" spans="1:2">
      <c r="A15851" s="294" t="s">
        <v>14248</v>
      </c>
      <c r="B15851" s="307">
        <v>50</v>
      </c>
    </row>
    <row r="15852" spans="1:2">
      <c r="A15852" s="294" t="s">
        <v>14249</v>
      </c>
      <c r="B15852" s="307">
        <v>50</v>
      </c>
    </row>
    <row r="15853" spans="1:2">
      <c r="A15853" s="294" t="s">
        <v>1057</v>
      </c>
      <c r="B15853" s="307">
        <v>50</v>
      </c>
    </row>
    <row r="15854" spans="1:2">
      <c r="A15854" s="294" t="s">
        <v>14250</v>
      </c>
      <c r="B15854" s="307">
        <v>50</v>
      </c>
    </row>
    <row r="15855" spans="1:2">
      <c r="A15855" s="294" t="s">
        <v>14251</v>
      </c>
      <c r="B15855" s="307">
        <v>50</v>
      </c>
    </row>
    <row r="15856" spans="1:2">
      <c r="A15856" s="294" t="s">
        <v>14252</v>
      </c>
      <c r="B15856" s="307">
        <v>100</v>
      </c>
    </row>
    <row r="15857" spans="1:2">
      <c r="A15857" s="294" t="s">
        <v>14253</v>
      </c>
      <c r="B15857" s="307">
        <v>50</v>
      </c>
    </row>
    <row r="15858" spans="1:2">
      <c r="A15858" s="294" t="s">
        <v>8653</v>
      </c>
      <c r="B15858" s="307">
        <v>50</v>
      </c>
    </row>
    <row r="15859" spans="1:2">
      <c r="A15859" s="294" t="s">
        <v>14254</v>
      </c>
      <c r="B15859" s="307">
        <v>50</v>
      </c>
    </row>
    <row r="15860" spans="1:2">
      <c r="A15860" s="294" t="s">
        <v>14255</v>
      </c>
      <c r="B15860" s="307">
        <v>50</v>
      </c>
    </row>
    <row r="15861" spans="1:2">
      <c r="A15861" s="294" t="s">
        <v>14256</v>
      </c>
      <c r="B15861" s="307">
        <v>50</v>
      </c>
    </row>
    <row r="15862" spans="1:2">
      <c r="A15862" s="294" t="s">
        <v>14257</v>
      </c>
      <c r="B15862" s="307">
        <v>50</v>
      </c>
    </row>
    <row r="15863" spans="1:2">
      <c r="A15863" s="294" t="s">
        <v>10872</v>
      </c>
      <c r="B15863" s="307">
        <v>50</v>
      </c>
    </row>
    <row r="15864" spans="1:2">
      <c r="A15864" s="294" t="s">
        <v>14258</v>
      </c>
      <c r="B15864" s="307">
        <v>50</v>
      </c>
    </row>
    <row r="15865" spans="1:2">
      <c r="A15865" s="294" t="s">
        <v>8633</v>
      </c>
      <c r="B15865" s="307">
        <v>50</v>
      </c>
    </row>
    <row r="15866" spans="1:2">
      <c r="A15866" s="294" t="s">
        <v>14259</v>
      </c>
      <c r="B15866" s="307">
        <v>50</v>
      </c>
    </row>
    <row r="15867" spans="1:2">
      <c r="A15867" s="294" t="s">
        <v>9907</v>
      </c>
      <c r="B15867" s="307">
        <v>50</v>
      </c>
    </row>
    <row r="15868" spans="1:2">
      <c r="A15868" s="294" t="s">
        <v>14260</v>
      </c>
      <c r="B15868" s="307">
        <v>50</v>
      </c>
    </row>
    <row r="15869" spans="1:2">
      <c r="A15869" s="294" t="s">
        <v>1550</v>
      </c>
      <c r="B15869" s="307">
        <v>50</v>
      </c>
    </row>
    <row r="15870" spans="1:2">
      <c r="A15870" s="294" t="s">
        <v>14261</v>
      </c>
      <c r="B15870" s="307">
        <v>50</v>
      </c>
    </row>
    <row r="15871" spans="1:2">
      <c r="A15871" s="294" t="s">
        <v>14262</v>
      </c>
      <c r="B15871" s="307">
        <v>50</v>
      </c>
    </row>
    <row r="15872" spans="1:2">
      <c r="A15872" s="294" t="s">
        <v>14263</v>
      </c>
      <c r="B15872" s="307">
        <v>50</v>
      </c>
    </row>
    <row r="15873" spans="1:2">
      <c r="A15873" s="294" t="s">
        <v>14264</v>
      </c>
      <c r="B15873" s="307">
        <v>50</v>
      </c>
    </row>
    <row r="15874" spans="1:2">
      <c r="A15874" s="302" t="s">
        <v>14265</v>
      </c>
      <c r="B15874" s="307">
        <v>50</v>
      </c>
    </row>
    <row r="15875" spans="1:2">
      <c r="A15875" s="294" t="s">
        <v>14266</v>
      </c>
      <c r="B15875" s="307">
        <v>50</v>
      </c>
    </row>
    <row r="15876" spans="1:2">
      <c r="A15876" s="305" t="s">
        <v>14267</v>
      </c>
      <c r="B15876" s="307">
        <v>50</v>
      </c>
    </row>
    <row r="15877" spans="1:2">
      <c r="A15877" s="294" t="s">
        <v>14268</v>
      </c>
      <c r="B15877" s="307">
        <v>50</v>
      </c>
    </row>
    <row r="15878" spans="1:2">
      <c r="A15878" s="294" t="s">
        <v>14269</v>
      </c>
      <c r="B15878" s="307">
        <v>50</v>
      </c>
    </row>
    <row r="15879" spans="1:2">
      <c r="A15879" s="294" t="s">
        <v>14270</v>
      </c>
      <c r="B15879" s="307">
        <v>50</v>
      </c>
    </row>
    <row r="15880" spans="1:2">
      <c r="A15880" s="294" t="s">
        <v>14271</v>
      </c>
      <c r="B15880" s="307">
        <v>50</v>
      </c>
    </row>
    <row r="15881" spans="1:2">
      <c r="A15881" s="294" t="s">
        <v>14272</v>
      </c>
      <c r="B15881" s="307">
        <v>50</v>
      </c>
    </row>
    <row r="15882" spans="1:2">
      <c r="A15882" s="294" t="s">
        <v>14273</v>
      </c>
      <c r="B15882" s="307">
        <v>50</v>
      </c>
    </row>
    <row r="15883" spans="1:2">
      <c r="A15883" s="294" t="s">
        <v>14274</v>
      </c>
      <c r="B15883" s="307">
        <v>50</v>
      </c>
    </row>
    <row r="15884" spans="1:2">
      <c r="A15884" s="302" t="s">
        <v>14275</v>
      </c>
      <c r="B15884" s="307">
        <v>50</v>
      </c>
    </row>
    <row r="15885" spans="1:2">
      <c r="A15885" s="294" t="s">
        <v>7853</v>
      </c>
      <c r="B15885" s="307">
        <v>50</v>
      </c>
    </row>
    <row r="15886" ht="15.75" spans="1:2">
      <c r="A15886" s="309" t="s">
        <v>14276</v>
      </c>
      <c r="B15886" s="307">
        <v>50</v>
      </c>
    </row>
    <row r="15887" ht="15.75" spans="1:2">
      <c r="A15887" s="310" t="s">
        <v>14277</v>
      </c>
      <c r="B15887" s="307">
        <v>50</v>
      </c>
    </row>
    <row r="15888" ht="15.75" spans="1:2">
      <c r="A15888" s="310" t="s">
        <v>14278</v>
      </c>
      <c r="B15888" s="307">
        <v>50</v>
      </c>
    </row>
    <row r="15889" ht="15.75" spans="1:2">
      <c r="A15889" s="310" t="s">
        <v>14279</v>
      </c>
      <c r="B15889" s="307">
        <v>50</v>
      </c>
    </row>
    <row r="15890" ht="15.75" spans="1:2">
      <c r="A15890" s="310" t="s">
        <v>6933</v>
      </c>
      <c r="B15890" s="307">
        <v>50</v>
      </c>
    </row>
    <row r="15891" spans="1:2">
      <c r="A15891" s="294" t="s">
        <v>14280</v>
      </c>
      <c r="B15891" s="307">
        <v>50</v>
      </c>
    </row>
    <row r="15892" spans="1:2">
      <c r="A15892" s="294" t="s">
        <v>14281</v>
      </c>
      <c r="B15892" s="307">
        <v>50</v>
      </c>
    </row>
    <row r="15893" spans="1:2">
      <c r="A15893" s="294" t="s">
        <v>14282</v>
      </c>
      <c r="B15893" s="307">
        <v>50</v>
      </c>
    </row>
    <row r="15894" spans="1:2">
      <c r="A15894" s="294" t="s">
        <v>14283</v>
      </c>
      <c r="B15894" s="307">
        <v>50</v>
      </c>
    </row>
    <row r="15895" spans="1:2">
      <c r="A15895" s="294" t="s">
        <v>14284</v>
      </c>
      <c r="B15895" s="307">
        <v>50</v>
      </c>
    </row>
    <row r="15896" spans="1:2">
      <c r="A15896" s="294" t="s">
        <v>14285</v>
      </c>
      <c r="B15896" s="307">
        <v>50</v>
      </c>
    </row>
    <row r="15897" spans="1:2">
      <c r="A15897" s="294" t="s">
        <v>14286</v>
      </c>
      <c r="B15897" s="307">
        <v>50</v>
      </c>
    </row>
    <row r="15898" spans="1:2">
      <c r="A15898" s="294" t="s">
        <v>14287</v>
      </c>
      <c r="B15898" s="307">
        <v>50</v>
      </c>
    </row>
    <row r="15899" spans="1:2">
      <c r="A15899" s="294" t="s">
        <v>14288</v>
      </c>
      <c r="B15899" s="307">
        <v>50</v>
      </c>
    </row>
    <row r="15900" spans="1:2">
      <c r="A15900" s="294" t="s">
        <v>14289</v>
      </c>
      <c r="B15900" s="307">
        <v>50</v>
      </c>
    </row>
    <row r="15901" spans="1:2">
      <c r="A15901" s="298" t="s">
        <v>14290</v>
      </c>
      <c r="B15901" s="307">
        <v>50</v>
      </c>
    </row>
    <row r="15902" spans="1:2">
      <c r="A15902" s="294" t="s">
        <v>7597</v>
      </c>
      <c r="B15902" s="307">
        <v>50</v>
      </c>
    </row>
    <row r="15903" spans="1:2">
      <c r="A15903" s="294" t="s">
        <v>14291</v>
      </c>
      <c r="B15903" s="307">
        <v>50</v>
      </c>
    </row>
    <row r="15904" spans="1:2">
      <c r="A15904" s="294" t="s">
        <v>14292</v>
      </c>
      <c r="B15904" s="307">
        <v>50</v>
      </c>
    </row>
    <row r="15905" spans="1:2">
      <c r="A15905" s="294" t="s">
        <v>14293</v>
      </c>
      <c r="B15905" s="307">
        <v>50</v>
      </c>
    </row>
    <row r="15906" spans="1:2">
      <c r="A15906" s="294" t="s">
        <v>14294</v>
      </c>
      <c r="B15906" s="307">
        <v>50</v>
      </c>
    </row>
    <row r="15907" spans="1:2">
      <c r="A15907" s="294" t="s">
        <v>14295</v>
      </c>
      <c r="B15907" s="307">
        <v>50</v>
      </c>
    </row>
    <row r="15908" spans="1:2">
      <c r="A15908" s="298" t="s">
        <v>14296</v>
      </c>
      <c r="B15908" s="307">
        <v>50</v>
      </c>
    </row>
    <row r="15909" spans="1:2">
      <c r="A15909" s="294" t="s">
        <v>14297</v>
      </c>
      <c r="B15909" s="307">
        <v>50</v>
      </c>
    </row>
    <row r="15910" spans="1:2">
      <c r="A15910" s="294" t="s">
        <v>14298</v>
      </c>
      <c r="B15910" s="307">
        <v>50</v>
      </c>
    </row>
    <row r="15911" spans="1:2">
      <c r="A15911" s="294" t="s">
        <v>14299</v>
      </c>
      <c r="B15911" s="307">
        <v>50</v>
      </c>
    </row>
    <row r="15912" spans="1:2">
      <c r="A15912" s="294" t="s">
        <v>14300</v>
      </c>
      <c r="B15912" s="307">
        <v>50</v>
      </c>
    </row>
    <row r="15913" spans="1:2">
      <c r="A15913" s="298" t="s">
        <v>14301</v>
      </c>
      <c r="B15913" s="307">
        <v>50</v>
      </c>
    </row>
    <row r="15914" spans="1:2">
      <c r="A15914" s="294" t="s">
        <v>14302</v>
      </c>
      <c r="B15914" s="307">
        <v>50</v>
      </c>
    </row>
    <row r="15915" spans="1:2">
      <c r="A15915" s="294" t="s">
        <v>14303</v>
      </c>
      <c r="B15915" s="307">
        <v>50</v>
      </c>
    </row>
    <row r="15916" spans="1:2">
      <c r="A15916" s="294" t="s">
        <v>4082</v>
      </c>
      <c r="B15916" s="307">
        <v>50</v>
      </c>
    </row>
    <row r="15917" spans="1:2">
      <c r="A15917" s="294" t="s">
        <v>14304</v>
      </c>
      <c r="B15917" s="307">
        <v>50</v>
      </c>
    </row>
    <row r="15918" spans="1:2">
      <c r="A15918" s="294" t="s">
        <v>14305</v>
      </c>
      <c r="B15918" s="307">
        <v>50</v>
      </c>
    </row>
    <row r="15919" spans="1:2">
      <c r="A15919" s="294" t="s">
        <v>14306</v>
      </c>
      <c r="B15919" s="307">
        <v>50</v>
      </c>
    </row>
    <row r="15920" spans="1:2">
      <c r="A15920" s="298" t="s">
        <v>14307</v>
      </c>
      <c r="B15920" s="307">
        <v>50</v>
      </c>
    </row>
    <row r="15921" spans="1:2">
      <c r="A15921" s="294" t="s">
        <v>14308</v>
      </c>
      <c r="B15921" s="307">
        <v>50</v>
      </c>
    </row>
    <row r="15922" spans="1:2">
      <c r="A15922" s="294" t="s">
        <v>14309</v>
      </c>
      <c r="B15922" s="307">
        <v>50</v>
      </c>
    </row>
    <row r="15923" spans="1:2">
      <c r="A15923" s="294" t="s">
        <v>14310</v>
      </c>
      <c r="B15923" s="307">
        <v>50</v>
      </c>
    </row>
    <row r="15924" spans="1:2">
      <c r="A15924" s="294" t="s">
        <v>14311</v>
      </c>
      <c r="B15924" s="307">
        <v>50</v>
      </c>
    </row>
    <row r="15925" spans="1:2">
      <c r="A15925" s="294" t="s">
        <v>14312</v>
      </c>
      <c r="B15925" s="307">
        <v>50</v>
      </c>
    </row>
    <row r="15926" spans="1:2">
      <c r="A15926" s="294" t="s">
        <v>673</v>
      </c>
      <c r="B15926" s="307">
        <v>50</v>
      </c>
    </row>
    <row r="15927" spans="1:2">
      <c r="A15927" s="294" t="s">
        <v>14313</v>
      </c>
      <c r="B15927" s="307">
        <v>50</v>
      </c>
    </row>
    <row r="15928" spans="1:2">
      <c r="A15928" s="298" t="s">
        <v>14314</v>
      </c>
      <c r="B15928" s="307">
        <v>50</v>
      </c>
    </row>
    <row r="15929" spans="1:2">
      <c r="A15929" s="294" t="s">
        <v>14315</v>
      </c>
      <c r="B15929" s="307">
        <v>50</v>
      </c>
    </row>
    <row r="15930" spans="1:2">
      <c r="A15930" s="294" t="s">
        <v>6008</v>
      </c>
      <c r="B15930" s="307">
        <v>50</v>
      </c>
    </row>
    <row r="15931" spans="1:2">
      <c r="A15931" s="294" t="s">
        <v>14316</v>
      </c>
      <c r="B15931" s="307">
        <v>50</v>
      </c>
    </row>
    <row r="15932" spans="1:2">
      <c r="A15932" s="294" t="s">
        <v>14317</v>
      </c>
      <c r="B15932" s="307">
        <v>50</v>
      </c>
    </row>
    <row r="15933" spans="1:2">
      <c r="A15933" s="294" t="s">
        <v>14318</v>
      </c>
      <c r="B15933" s="307">
        <v>50</v>
      </c>
    </row>
    <row r="15934" spans="1:2">
      <c r="A15934" s="298" t="s">
        <v>14319</v>
      </c>
      <c r="B15934" s="307">
        <v>50</v>
      </c>
    </row>
    <row r="15935" spans="1:2">
      <c r="A15935" s="294" t="s">
        <v>14320</v>
      </c>
      <c r="B15935" s="307">
        <v>50</v>
      </c>
    </row>
    <row r="15936" spans="1:2">
      <c r="A15936" s="294" t="s">
        <v>5919</v>
      </c>
      <c r="B15936" s="307">
        <v>50</v>
      </c>
    </row>
    <row r="15937" spans="1:2">
      <c r="A15937" s="294" t="s">
        <v>12694</v>
      </c>
      <c r="B15937" s="307">
        <v>50</v>
      </c>
    </row>
    <row r="15938" spans="1:2">
      <c r="A15938" s="294" t="s">
        <v>14321</v>
      </c>
      <c r="B15938" s="307">
        <v>50</v>
      </c>
    </row>
    <row r="15939" ht="15.75" spans="1:2">
      <c r="A15939" s="311" t="s">
        <v>14322</v>
      </c>
      <c r="B15939" s="307">
        <v>50</v>
      </c>
    </row>
    <row r="15940" ht="15.75" spans="1:2">
      <c r="A15940" s="311" t="s">
        <v>14323</v>
      </c>
      <c r="B15940" s="307">
        <v>50</v>
      </c>
    </row>
    <row r="15941" ht="15.75" spans="1:2">
      <c r="A15941" s="311" t="s">
        <v>14324</v>
      </c>
      <c r="B15941" s="307">
        <v>50</v>
      </c>
    </row>
    <row r="15942" ht="15.75" spans="1:2">
      <c r="A15942" s="311" t="s">
        <v>14325</v>
      </c>
      <c r="B15942" s="307">
        <v>50</v>
      </c>
    </row>
    <row r="15943" spans="1:2">
      <c r="A15943" s="294" t="s">
        <v>14326</v>
      </c>
      <c r="B15943" s="307">
        <v>50</v>
      </c>
    </row>
    <row r="15944" spans="1:2">
      <c r="A15944" s="294" t="s">
        <v>14327</v>
      </c>
      <c r="B15944" s="307">
        <v>50</v>
      </c>
    </row>
    <row r="15945" spans="1:2">
      <c r="A15945" s="294" t="s">
        <v>11802</v>
      </c>
      <c r="B15945" s="307">
        <v>50</v>
      </c>
    </row>
    <row r="15946" spans="1:2">
      <c r="A15946" s="294" t="s">
        <v>14328</v>
      </c>
      <c r="B15946" s="307">
        <v>50</v>
      </c>
    </row>
    <row r="15947" spans="1:2">
      <c r="A15947" s="294" t="s">
        <v>14329</v>
      </c>
      <c r="B15947" s="307">
        <v>50</v>
      </c>
    </row>
    <row r="15948" spans="1:2">
      <c r="A15948" s="294" t="s">
        <v>1856</v>
      </c>
      <c r="B15948" s="307">
        <v>50</v>
      </c>
    </row>
    <row r="15949" spans="1:2">
      <c r="A15949" s="294" t="s">
        <v>14330</v>
      </c>
      <c r="B15949" s="307">
        <v>50</v>
      </c>
    </row>
    <row r="15950" ht="15.75" spans="1:2">
      <c r="A15950" s="309" t="s">
        <v>14331</v>
      </c>
      <c r="B15950" s="307">
        <v>50</v>
      </c>
    </row>
    <row r="15951" spans="1:2">
      <c r="A15951" s="294" t="s">
        <v>14332</v>
      </c>
      <c r="B15951" s="307">
        <v>50</v>
      </c>
    </row>
    <row r="15952" spans="1:2">
      <c r="A15952" s="294" t="s">
        <v>14333</v>
      </c>
      <c r="B15952" s="307">
        <v>50</v>
      </c>
    </row>
    <row r="15953" spans="1:2">
      <c r="A15953" s="294" t="s">
        <v>14334</v>
      </c>
      <c r="B15953" s="307">
        <v>50</v>
      </c>
    </row>
    <row r="15954" spans="1:2">
      <c r="A15954" s="294" t="s">
        <v>14335</v>
      </c>
      <c r="B15954" s="307">
        <v>50</v>
      </c>
    </row>
    <row r="15955" spans="1:2">
      <c r="A15955" s="294" t="s">
        <v>14336</v>
      </c>
      <c r="B15955" s="307">
        <v>50</v>
      </c>
    </row>
    <row r="15956" ht="15.75" spans="1:2">
      <c r="A15956" s="309" t="s">
        <v>1509</v>
      </c>
      <c r="B15956" s="307">
        <v>50</v>
      </c>
    </row>
    <row r="15957" spans="1:2">
      <c r="A15957" s="294" t="s">
        <v>14337</v>
      </c>
      <c r="B15957" s="307">
        <v>50</v>
      </c>
    </row>
    <row r="15958" spans="1:2">
      <c r="A15958" s="294" t="s">
        <v>3700</v>
      </c>
      <c r="B15958" s="307">
        <v>50</v>
      </c>
    </row>
    <row r="15959" spans="1:2">
      <c r="A15959" s="294" t="s">
        <v>14338</v>
      </c>
      <c r="B15959" s="307">
        <v>100</v>
      </c>
    </row>
    <row r="15960" spans="1:2">
      <c r="A15960" s="294" t="s">
        <v>881</v>
      </c>
      <c r="B15960" s="307">
        <v>50</v>
      </c>
    </row>
    <row r="15961" spans="1:2">
      <c r="A15961" s="294" t="s">
        <v>14339</v>
      </c>
      <c r="B15961" s="307">
        <v>50</v>
      </c>
    </row>
    <row r="15962" spans="1:2">
      <c r="A15962" s="294" t="s">
        <v>14340</v>
      </c>
      <c r="B15962" s="307">
        <v>50</v>
      </c>
    </row>
    <row r="15963" ht="15.75" spans="1:2">
      <c r="A15963" s="309" t="s">
        <v>14341</v>
      </c>
      <c r="B15963" s="307">
        <v>100</v>
      </c>
    </row>
    <row r="15964" spans="1:2">
      <c r="A15964" s="294" t="s">
        <v>12060</v>
      </c>
      <c r="B15964" s="307">
        <v>150</v>
      </c>
    </row>
    <row r="15965" spans="1:2">
      <c r="A15965" s="294" t="s">
        <v>14342</v>
      </c>
      <c r="B15965" s="307">
        <v>150</v>
      </c>
    </row>
    <row r="15966" ht="15.75" spans="1:2">
      <c r="A15966" s="60" t="s">
        <v>14343</v>
      </c>
      <c r="B15966" s="312">
        <v>100</v>
      </c>
    </row>
    <row r="15967" ht="15.75" spans="1:2">
      <c r="A15967" s="60" t="s">
        <v>14344</v>
      </c>
      <c r="B15967" s="312">
        <v>100</v>
      </c>
    </row>
    <row r="15968" ht="15.75" spans="1:2">
      <c r="A15968" s="60" t="s">
        <v>14345</v>
      </c>
      <c r="B15968" s="312">
        <v>50</v>
      </c>
    </row>
    <row r="15969" ht="15.75" spans="1:2">
      <c r="A15969" s="313" t="s">
        <v>14346</v>
      </c>
      <c r="B15969" s="312">
        <v>50</v>
      </c>
    </row>
    <row r="15970" ht="15.75" spans="1:2">
      <c r="A15970" s="313" t="s">
        <v>14347</v>
      </c>
      <c r="B15970" s="312">
        <v>100</v>
      </c>
    </row>
    <row r="15971" ht="15.75" spans="1:2">
      <c r="A15971" s="313" t="s">
        <v>485</v>
      </c>
      <c r="B15971" s="312">
        <v>50</v>
      </c>
    </row>
    <row r="15972" ht="15.75" spans="1:2">
      <c r="A15972" s="60" t="s">
        <v>11807</v>
      </c>
      <c r="B15972" s="312">
        <v>100</v>
      </c>
    </row>
    <row r="15973" ht="15.75" spans="1:2">
      <c r="A15973" s="60" t="s">
        <v>14348</v>
      </c>
      <c r="B15973" s="312">
        <v>50</v>
      </c>
    </row>
    <row r="15974" ht="15.75" spans="1:2">
      <c r="A15974" s="60" t="s">
        <v>14349</v>
      </c>
      <c r="B15974" s="312">
        <v>50</v>
      </c>
    </row>
    <row r="15975" ht="15.75" spans="1:2">
      <c r="A15975" s="60" t="s">
        <v>14350</v>
      </c>
      <c r="B15975" s="312">
        <v>100</v>
      </c>
    </row>
    <row r="15976" ht="15.75" spans="1:2">
      <c r="A15976" s="60" t="s">
        <v>14351</v>
      </c>
      <c r="B15976" s="312">
        <v>100</v>
      </c>
    </row>
    <row r="15977" ht="15.75" spans="1:2">
      <c r="A15977" s="60" t="s">
        <v>1728</v>
      </c>
      <c r="B15977" s="312">
        <v>100</v>
      </c>
    </row>
    <row r="15978" ht="15.75" spans="1:2">
      <c r="A15978" s="60" t="s">
        <v>14352</v>
      </c>
      <c r="B15978" s="312">
        <v>100</v>
      </c>
    </row>
    <row r="15979" ht="15.75" spans="1:2">
      <c r="A15979" s="60" t="s">
        <v>3050</v>
      </c>
      <c r="B15979" s="312">
        <v>100</v>
      </c>
    </row>
    <row r="15980" ht="15.75" spans="1:2">
      <c r="A15980" s="60" t="s">
        <v>14353</v>
      </c>
      <c r="B15980" s="312">
        <v>100</v>
      </c>
    </row>
    <row r="15981" ht="15.75" spans="1:2">
      <c r="A15981" s="60" t="s">
        <v>14354</v>
      </c>
      <c r="B15981" s="312">
        <v>50</v>
      </c>
    </row>
    <row r="15982" ht="15.75" spans="1:2">
      <c r="A15982" s="60" t="s">
        <v>9622</v>
      </c>
      <c r="B15982" s="312">
        <v>50</v>
      </c>
    </row>
    <row r="15983" ht="15.75" spans="1:2">
      <c r="A15983" s="60" t="s">
        <v>14355</v>
      </c>
      <c r="B15983" s="312">
        <v>50</v>
      </c>
    </row>
    <row r="15984" ht="15.75" spans="1:2">
      <c r="A15984" s="60" t="s">
        <v>6892</v>
      </c>
      <c r="B15984" s="312">
        <v>100</v>
      </c>
    </row>
    <row r="15985" ht="15.75" spans="1:2">
      <c r="A15985" s="60" t="s">
        <v>5673</v>
      </c>
      <c r="B15985" s="312">
        <v>100</v>
      </c>
    </row>
    <row r="15986" ht="15.75" spans="1:2">
      <c r="A15986" s="60" t="s">
        <v>14356</v>
      </c>
      <c r="B15986" s="312">
        <v>100</v>
      </c>
    </row>
    <row r="15987" ht="15.75" spans="1:2">
      <c r="A15987" s="60" t="s">
        <v>14357</v>
      </c>
      <c r="B15987" s="312">
        <v>50</v>
      </c>
    </row>
    <row r="15988" ht="15.75" spans="1:2">
      <c r="A15988" s="60" t="s">
        <v>3645</v>
      </c>
      <c r="B15988" s="314">
        <v>100</v>
      </c>
    </row>
    <row r="15989" ht="15.75" spans="1:2">
      <c r="A15989" s="60" t="s">
        <v>14358</v>
      </c>
      <c r="B15989" s="312">
        <v>50</v>
      </c>
    </row>
    <row r="15990" ht="15.75" spans="1:2">
      <c r="A15990" s="60" t="s">
        <v>14359</v>
      </c>
      <c r="B15990" s="312">
        <v>50</v>
      </c>
    </row>
    <row r="15991" ht="15.75" spans="1:2">
      <c r="A15991" s="60" t="s">
        <v>9818</v>
      </c>
      <c r="B15991" s="312">
        <v>100</v>
      </c>
    </row>
    <row r="15992" ht="15.75" spans="1:2">
      <c r="A15992" s="60" t="s">
        <v>14360</v>
      </c>
      <c r="B15992" s="312">
        <v>50</v>
      </c>
    </row>
    <row r="15993" ht="15.75" spans="1:2">
      <c r="A15993" s="60" t="s">
        <v>14361</v>
      </c>
      <c r="B15993" s="312">
        <v>100</v>
      </c>
    </row>
    <row r="15994" ht="15.75" spans="1:2">
      <c r="A15994" s="60" t="s">
        <v>12437</v>
      </c>
      <c r="B15994" s="312">
        <v>50</v>
      </c>
    </row>
    <row r="15995" ht="15.75" spans="1:2">
      <c r="A15995" s="60" t="s">
        <v>14362</v>
      </c>
      <c r="B15995" s="312">
        <v>100</v>
      </c>
    </row>
    <row r="15996" ht="15.75" spans="1:2">
      <c r="A15996" s="60" t="s">
        <v>8059</v>
      </c>
      <c r="B15996" s="312">
        <v>100</v>
      </c>
    </row>
    <row r="15997" ht="15.75" spans="1:2">
      <c r="A15997" s="60" t="s">
        <v>1549</v>
      </c>
      <c r="B15997" s="312">
        <v>50</v>
      </c>
    </row>
    <row r="15998" ht="15.75" spans="1:2">
      <c r="A15998" s="60" t="s">
        <v>14363</v>
      </c>
      <c r="B15998" s="312">
        <v>100</v>
      </c>
    </row>
    <row r="15999" ht="15.75" spans="1:2">
      <c r="A15999" s="60" t="s">
        <v>14364</v>
      </c>
      <c r="B15999" s="312">
        <v>50</v>
      </c>
    </row>
    <row r="16000" ht="15.75" spans="1:2">
      <c r="A16000" s="60" t="s">
        <v>14365</v>
      </c>
      <c r="B16000" s="312">
        <v>100</v>
      </c>
    </row>
    <row r="16001" ht="15.75" spans="1:2">
      <c r="A16001" s="60" t="s">
        <v>11829</v>
      </c>
      <c r="B16001" s="312">
        <v>100</v>
      </c>
    </row>
    <row r="16002" ht="15.75" spans="1:2">
      <c r="A16002" s="60" t="s">
        <v>14366</v>
      </c>
      <c r="B16002" s="312">
        <v>50</v>
      </c>
    </row>
    <row r="16003" ht="15.75" spans="1:2">
      <c r="A16003" s="60" t="s">
        <v>14367</v>
      </c>
      <c r="B16003" s="312">
        <v>100</v>
      </c>
    </row>
    <row r="16004" ht="15.75" spans="1:2">
      <c r="A16004" s="60" t="s">
        <v>14368</v>
      </c>
      <c r="B16004" s="312">
        <v>100</v>
      </c>
    </row>
    <row r="16005" ht="15.75" spans="1:2">
      <c r="A16005" s="60" t="s">
        <v>7039</v>
      </c>
      <c r="B16005" s="312">
        <v>100</v>
      </c>
    </row>
    <row r="16006" ht="15.75" spans="1:2">
      <c r="A16006" s="60" t="s">
        <v>14369</v>
      </c>
      <c r="B16006" s="312">
        <v>100</v>
      </c>
    </row>
    <row r="16007" ht="15.75" spans="1:2">
      <c r="A16007" s="60" t="s">
        <v>14370</v>
      </c>
      <c r="B16007" s="312">
        <v>100</v>
      </c>
    </row>
    <row r="16008" ht="15.75" spans="1:2">
      <c r="A16008" s="60" t="s">
        <v>14371</v>
      </c>
      <c r="B16008" s="312">
        <v>50</v>
      </c>
    </row>
    <row r="16009" ht="15.75" spans="1:2">
      <c r="A16009" s="60" t="s">
        <v>14372</v>
      </c>
      <c r="B16009" s="312">
        <v>50</v>
      </c>
    </row>
    <row r="16010" ht="15.75" spans="1:2">
      <c r="A16010" s="60" t="s">
        <v>14373</v>
      </c>
      <c r="B16010" s="312">
        <v>50</v>
      </c>
    </row>
    <row r="16011" ht="15.75" spans="1:2">
      <c r="A16011" s="60" t="s">
        <v>14374</v>
      </c>
      <c r="B16011" s="314">
        <v>100</v>
      </c>
    </row>
    <row r="16012" ht="15.75" spans="1:2">
      <c r="A16012" s="60" t="s">
        <v>14375</v>
      </c>
      <c r="B16012" s="312">
        <v>50</v>
      </c>
    </row>
    <row r="16013" ht="15.75" spans="1:2">
      <c r="A16013" s="60" t="s">
        <v>14376</v>
      </c>
      <c r="B16013" s="312">
        <v>50</v>
      </c>
    </row>
    <row r="16014" ht="15.75" spans="1:2">
      <c r="A16014" s="60" t="s">
        <v>14377</v>
      </c>
      <c r="B16014" s="312">
        <v>50</v>
      </c>
    </row>
    <row r="16015" ht="15.75" spans="1:2">
      <c r="A16015" s="60" t="s">
        <v>14378</v>
      </c>
      <c r="B16015" s="314">
        <v>100</v>
      </c>
    </row>
    <row r="16016" ht="15.75" spans="1:2">
      <c r="A16016" s="60" t="s">
        <v>14379</v>
      </c>
      <c r="B16016" s="312">
        <v>50</v>
      </c>
    </row>
    <row r="16017" ht="15.75" spans="1:2">
      <c r="A16017" s="60" t="s">
        <v>14380</v>
      </c>
      <c r="B16017" s="312">
        <v>100</v>
      </c>
    </row>
    <row r="16018" ht="15.75" spans="1:2">
      <c r="A16018" s="60" t="s">
        <v>14381</v>
      </c>
      <c r="B16018" s="312">
        <v>50</v>
      </c>
    </row>
    <row r="16019" ht="15.75" spans="1:2">
      <c r="A16019" s="60" t="s">
        <v>14382</v>
      </c>
      <c r="B16019" s="312">
        <v>100</v>
      </c>
    </row>
    <row r="16020" ht="15.75" spans="1:2">
      <c r="A16020" s="60" t="s">
        <v>14383</v>
      </c>
      <c r="B16020" s="312">
        <v>50</v>
      </c>
    </row>
    <row r="16021" ht="15.75" spans="1:2">
      <c r="A16021" s="60" t="s">
        <v>14384</v>
      </c>
      <c r="B16021" s="312">
        <v>50</v>
      </c>
    </row>
    <row r="16022" ht="15.75" spans="1:2">
      <c r="A16022" s="60" t="s">
        <v>14385</v>
      </c>
      <c r="B16022" s="312">
        <v>100</v>
      </c>
    </row>
    <row r="16023" ht="15.75" spans="1:2">
      <c r="A16023" s="60" t="s">
        <v>14386</v>
      </c>
      <c r="B16023" s="312">
        <v>100</v>
      </c>
    </row>
    <row r="16024" ht="15.75" spans="1:2">
      <c r="A16024" s="60" t="s">
        <v>14387</v>
      </c>
      <c r="B16024" s="312">
        <v>50</v>
      </c>
    </row>
    <row r="16025" ht="15.75" spans="1:2">
      <c r="A16025" s="60" t="s">
        <v>14388</v>
      </c>
      <c r="B16025" s="312">
        <v>100</v>
      </c>
    </row>
    <row r="16026" ht="15.75" spans="1:2">
      <c r="A16026" s="60" t="s">
        <v>7753</v>
      </c>
      <c r="B16026" s="312">
        <v>50</v>
      </c>
    </row>
    <row r="16027" ht="15.75" spans="1:2">
      <c r="A16027" s="60" t="s">
        <v>2784</v>
      </c>
      <c r="B16027" s="314">
        <v>100</v>
      </c>
    </row>
    <row r="16028" ht="15.75" spans="1:2">
      <c r="A16028" s="60" t="s">
        <v>14389</v>
      </c>
      <c r="B16028" s="312">
        <v>100</v>
      </c>
    </row>
    <row r="16029" ht="15.75" spans="1:2">
      <c r="A16029" s="60" t="s">
        <v>14390</v>
      </c>
      <c r="B16029" s="312">
        <v>100</v>
      </c>
    </row>
    <row r="16030" ht="15.75" spans="1:2">
      <c r="A16030" s="60" t="s">
        <v>14391</v>
      </c>
      <c r="B16030" s="312">
        <v>50</v>
      </c>
    </row>
    <row r="16031" ht="15.75" spans="1:2">
      <c r="A16031" s="60" t="s">
        <v>14392</v>
      </c>
      <c r="B16031" s="312">
        <v>50</v>
      </c>
    </row>
    <row r="16032" ht="15.75" spans="1:2">
      <c r="A16032" s="60" t="s">
        <v>3989</v>
      </c>
      <c r="B16032" s="312">
        <v>100</v>
      </c>
    </row>
    <row r="16033" ht="15.75" spans="1:2">
      <c r="A16033" s="60" t="s">
        <v>14393</v>
      </c>
      <c r="B16033" s="312">
        <v>100</v>
      </c>
    </row>
    <row r="16034" ht="15.75" spans="1:2">
      <c r="A16034" s="60" t="s">
        <v>14394</v>
      </c>
      <c r="B16034" s="312">
        <v>100</v>
      </c>
    </row>
    <row r="16035" ht="15.75" spans="1:2">
      <c r="A16035" s="60" t="s">
        <v>14395</v>
      </c>
      <c r="B16035" s="312">
        <v>50</v>
      </c>
    </row>
    <row r="16036" ht="15.75" spans="1:2">
      <c r="A16036" s="60" t="s">
        <v>1717</v>
      </c>
      <c r="B16036" s="312">
        <v>50</v>
      </c>
    </row>
    <row r="16037" ht="15.75" spans="1:2">
      <c r="A16037" s="60" t="s">
        <v>14396</v>
      </c>
      <c r="B16037" s="312">
        <v>50</v>
      </c>
    </row>
    <row r="16038" ht="15.75" spans="1:2">
      <c r="A16038" s="60" t="s">
        <v>14397</v>
      </c>
      <c r="B16038" s="312">
        <v>100</v>
      </c>
    </row>
    <row r="16039" ht="15.75" spans="1:2">
      <c r="A16039" s="60" t="s">
        <v>159</v>
      </c>
      <c r="B16039" s="314">
        <v>100</v>
      </c>
    </row>
    <row r="16040" ht="15.75" spans="1:2">
      <c r="A16040" s="60" t="s">
        <v>14398</v>
      </c>
      <c r="B16040" s="312">
        <v>100</v>
      </c>
    </row>
    <row r="16041" ht="15.75" spans="1:2">
      <c r="A16041" s="60" t="s">
        <v>13779</v>
      </c>
      <c r="B16041" s="314">
        <v>100</v>
      </c>
    </row>
    <row r="16042" ht="15.75" spans="1:2">
      <c r="A16042" s="60" t="s">
        <v>14399</v>
      </c>
      <c r="B16042" s="312">
        <v>50</v>
      </c>
    </row>
    <row r="16043" ht="15.75" spans="1:2">
      <c r="A16043" s="60" t="s">
        <v>14400</v>
      </c>
      <c r="B16043" s="312">
        <v>50</v>
      </c>
    </row>
    <row r="16044" ht="15.75" spans="1:2">
      <c r="A16044" s="60" t="s">
        <v>14401</v>
      </c>
      <c r="B16044" s="312">
        <v>100</v>
      </c>
    </row>
    <row r="16045" ht="15.75" spans="1:2">
      <c r="A16045" s="60" t="s">
        <v>12831</v>
      </c>
      <c r="B16045" s="312">
        <v>100</v>
      </c>
    </row>
    <row r="16046" ht="15.75" spans="1:2">
      <c r="A16046" s="60" t="s">
        <v>9936</v>
      </c>
      <c r="B16046" s="312">
        <v>50</v>
      </c>
    </row>
    <row r="16047" ht="15.75" spans="1:2">
      <c r="A16047" s="60" t="s">
        <v>14402</v>
      </c>
      <c r="B16047" s="312">
        <v>50</v>
      </c>
    </row>
    <row r="16048" ht="15.75" spans="1:2">
      <c r="A16048" s="60" t="s">
        <v>12949</v>
      </c>
      <c r="B16048" s="312">
        <v>50</v>
      </c>
    </row>
    <row r="16049" ht="15.75" spans="1:2">
      <c r="A16049" s="60" t="s">
        <v>14403</v>
      </c>
      <c r="B16049" s="312">
        <v>100</v>
      </c>
    </row>
    <row r="16050" ht="15.75" spans="1:2">
      <c r="A16050" s="60" t="s">
        <v>14404</v>
      </c>
      <c r="B16050" s="312">
        <v>50</v>
      </c>
    </row>
    <row r="16051" ht="15.75" spans="1:2">
      <c r="A16051" s="60" t="s">
        <v>14405</v>
      </c>
      <c r="B16051" s="312">
        <v>100</v>
      </c>
    </row>
    <row r="16052" ht="15.75" spans="1:2">
      <c r="A16052" s="60" t="s">
        <v>14406</v>
      </c>
      <c r="B16052" s="312">
        <v>50</v>
      </c>
    </row>
    <row r="16053" ht="15.75" spans="1:2">
      <c r="A16053" s="60" t="s">
        <v>14407</v>
      </c>
      <c r="B16053" s="312">
        <v>100</v>
      </c>
    </row>
    <row r="16054" ht="15.75" spans="1:2">
      <c r="A16054" s="60" t="s">
        <v>14408</v>
      </c>
      <c r="B16054" s="312">
        <v>50</v>
      </c>
    </row>
    <row r="16055" ht="15.75" spans="1:2">
      <c r="A16055" s="60" t="s">
        <v>14409</v>
      </c>
      <c r="B16055" s="312">
        <v>100</v>
      </c>
    </row>
    <row r="16056" ht="15.75" spans="1:2">
      <c r="A16056" s="60" t="s">
        <v>14410</v>
      </c>
      <c r="B16056" s="312">
        <v>100</v>
      </c>
    </row>
    <row r="16057" ht="15.75" spans="1:2">
      <c r="A16057" s="60" t="s">
        <v>14411</v>
      </c>
      <c r="B16057" s="312">
        <v>50</v>
      </c>
    </row>
    <row r="16058" ht="15.75" spans="1:2">
      <c r="A16058" s="60" t="s">
        <v>14412</v>
      </c>
      <c r="B16058" s="312">
        <v>100</v>
      </c>
    </row>
    <row r="16059" ht="15.75" spans="1:2">
      <c r="A16059" s="60" t="s">
        <v>1938</v>
      </c>
      <c r="B16059" s="312">
        <v>50</v>
      </c>
    </row>
    <row r="16060" ht="15.75" spans="1:2">
      <c r="A16060" s="60" t="s">
        <v>14413</v>
      </c>
      <c r="B16060" s="312">
        <v>50</v>
      </c>
    </row>
    <row r="16061" ht="15.75" spans="1:2">
      <c r="A16061" s="60" t="s">
        <v>3053</v>
      </c>
      <c r="B16061" s="312">
        <v>100</v>
      </c>
    </row>
    <row r="16062" ht="15.75" spans="1:2">
      <c r="A16062" s="60" t="s">
        <v>14414</v>
      </c>
      <c r="B16062" s="314">
        <v>100</v>
      </c>
    </row>
    <row r="16063" ht="15.75" spans="1:2">
      <c r="A16063" s="60" t="s">
        <v>14415</v>
      </c>
      <c r="B16063" s="312">
        <v>100</v>
      </c>
    </row>
    <row r="16064" ht="15.75" spans="1:2">
      <c r="A16064" s="60" t="s">
        <v>14416</v>
      </c>
      <c r="B16064" s="312">
        <v>100</v>
      </c>
    </row>
    <row r="16065" ht="15.75" spans="1:2">
      <c r="A16065" s="60" t="s">
        <v>14417</v>
      </c>
      <c r="B16065" s="312">
        <v>50</v>
      </c>
    </row>
    <row r="16066" ht="15.75" spans="1:2">
      <c r="A16066" s="60" t="s">
        <v>14418</v>
      </c>
      <c r="B16066" s="312">
        <v>50</v>
      </c>
    </row>
    <row r="16067" ht="15.75" spans="1:2">
      <c r="A16067" s="60" t="s">
        <v>14419</v>
      </c>
      <c r="B16067" s="312">
        <v>100</v>
      </c>
    </row>
    <row r="16068" ht="15.75" spans="1:2">
      <c r="A16068" s="60" t="s">
        <v>14420</v>
      </c>
      <c r="B16068" s="312">
        <v>50</v>
      </c>
    </row>
    <row r="16069" ht="15.75" spans="1:2">
      <c r="A16069" s="60" t="s">
        <v>14421</v>
      </c>
      <c r="B16069" s="312">
        <v>100</v>
      </c>
    </row>
    <row r="16070" ht="15.75" spans="1:2">
      <c r="A16070" s="60" t="s">
        <v>3377</v>
      </c>
      <c r="B16070" s="312">
        <v>50</v>
      </c>
    </row>
    <row r="16071" ht="15.75" spans="1:2">
      <c r="A16071" s="60" t="s">
        <v>2727</v>
      </c>
      <c r="B16071" s="312">
        <v>50</v>
      </c>
    </row>
    <row r="16072" ht="15.75" spans="1:2">
      <c r="A16072" s="60" t="s">
        <v>14422</v>
      </c>
      <c r="B16072" s="312">
        <v>100</v>
      </c>
    </row>
    <row r="16073" ht="15.75" spans="1:2">
      <c r="A16073" s="60" t="s">
        <v>14423</v>
      </c>
      <c r="B16073" s="312">
        <v>50</v>
      </c>
    </row>
    <row r="16074" ht="15.75" spans="1:2">
      <c r="A16074" s="60" t="s">
        <v>14424</v>
      </c>
      <c r="B16074" s="312">
        <v>100</v>
      </c>
    </row>
    <row r="16075" ht="15.75" spans="1:2">
      <c r="A16075" s="60" t="s">
        <v>14425</v>
      </c>
      <c r="B16075" s="312">
        <v>50</v>
      </c>
    </row>
    <row r="16076" ht="15.75" spans="1:2">
      <c r="A16076" s="60" t="s">
        <v>14426</v>
      </c>
      <c r="B16076" s="312">
        <v>100</v>
      </c>
    </row>
    <row r="16077" ht="15.75" spans="1:2">
      <c r="A16077" s="60" t="s">
        <v>14427</v>
      </c>
      <c r="B16077" s="312">
        <v>100</v>
      </c>
    </row>
    <row r="16078" ht="15.75" spans="1:2">
      <c r="A16078" s="60" t="s">
        <v>14428</v>
      </c>
      <c r="B16078" s="312">
        <v>100</v>
      </c>
    </row>
    <row r="16079" ht="15.75" spans="1:2">
      <c r="A16079" s="60" t="s">
        <v>8202</v>
      </c>
      <c r="B16079" s="312">
        <v>50</v>
      </c>
    </row>
    <row r="16080" ht="15.75" spans="1:2">
      <c r="A16080" s="60" t="s">
        <v>14429</v>
      </c>
      <c r="B16080" s="312">
        <v>50</v>
      </c>
    </row>
    <row r="16081" ht="15.75" spans="1:2">
      <c r="A16081" s="60" t="s">
        <v>14430</v>
      </c>
      <c r="B16081" s="312">
        <v>100</v>
      </c>
    </row>
    <row r="16082" ht="15.75" spans="1:2">
      <c r="A16082" s="60" t="s">
        <v>14431</v>
      </c>
      <c r="B16082" s="312">
        <v>100</v>
      </c>
    </row>
    <row r="16083" ht="15.75" spans="1:2">
      <c r="A16083" s="60" t="s">
        <v>242</v>
      </c>
      <c r="B16083" s="312">
        <v>50</v>
      </c>
    </row>
    <row r="16084" ht="15.75" spans="1:2">
      <c r="A16084" s="60" t="s">
        <v>14432</v>
      </c>
      <c r="B16084" s="312">
        <v>50</v>
      </c>
    </row>
    <row r="16085" ht="15.75" spans="1:2">
      <c r="A16085" s="60" t="s">
        <v>549</v>
      </c>
      <c r="B16085" s="312">
        <v>100</v>
      </c>
    </row>
    <row r="16086" ht="15.75" spans="1:2">
      <c r="A16086" s="60" t="s">
        <v>14433</v>
      </c>
      <c r="B16086" s="312">
        <v>100</v>
      </c>
    </row>
    <row r="16087" ht="15.75" spans="1:2">
      <c r="A16087" s="60" t="s">
        <v>14434</v>
      </c>
      <c r="B16087" s="312">
        <v>50</v>
      </c>
    </row>
    <row r="16088" ht="15.75" spans="1:2">
      <c r="A16088" s="60" t="s">
        <v>1053</v>
      </c>
      <c r="B16088" s="312">
        <v>50</v>
      </c>
    </row>
    <row r="16089" ht="15.75" spans="1:2">
      <c r="A16089" s="60" t="s">
        <v>14435</v>
      </c>
      <c r="B16089" s="312">
        <v>100</v>
      </c>
    </row>
    <row r="16090" ht="15.75" spans="1:2">
      <c r="A16090" s="60" t="s">
        <v>14436</v>
      </c>
      <c r="B16090" s="312">
        <v>100</v>
      </c>
    </row>
    <row r="16091" ht="15.75" spans="1:2">
      <c r="A16091" s="60" t="s">
        <v>14437</v>
      </c>
      <c r="B16091" s="312">
        <v>100</v>
      </c>
    </row>
    <row r="16092" ht="15.75" spans="1:2">
      <c r="A16092" s="60" t="s">
        <v>14438</v>
      </c>
      <c r="B16092" s="312">
        <v>50</v>
      </c>
    </row>
    <row r="16093" ht="15.75" spans="1:2">
      <c r="A16093" s="60" t="s">
        <v>14439</v>
      </c>
      <c r="B16093" s="312">
        <v>100</v>
      </c>
    </row>
    <row r="16094" ht="15.75" spans="1:2">
      <c r="A16094" s="60" t="s">
        <v>888</v>
      </c>
      <c r="B16094" s="312">
        <v>50</v>
      </c>
    </row>
    <row r="16095" ht="15.75" spans="1:2">
      <c r="A16095" s="60" t="s">
        <v>14440</v>
      </c>
      <c r="B16095" s="312">
        <v>50</v>
      </c>
    </row>
    <row r="16096" ht="15.75" spans="1:2">
      <c r="A16096" s="60" t="s">
        <v>3325</v>
      </c>
      <c r="B16096" s="312">
        <v>50</v>
      </c>
    </row>
    <row r="16097" ht="15.75" spans="1:2">
      <c r="A16097" s="60" t="s">
        <v>14441</v>
      </c>
      <c r="B16097" s="312">
        <v>50</v>
      </c>
    </row>
    <row r="16098" ht="15.75" spans="1:2">
      <c r="A16098" s="60" t="s">
        <v>14442</v>
      </c>
      <c r="B16098" s="312">
        <v>50</v>
      </c>
    </row>
    <row r="16099" ht="15.75" spans="1:2">
      <c r="A16099" s="60" t="s">
        <v>14443</v>
      </c>
      <c r="B16099" s="314">
        <v>100</v>
      </c>
    </row>
    <row r="16100" ht="15.75" spans="1:2">
      <c r="A16100" s="60" t="s">
        <v>543</v>
      </c>
      <c r="B16100" s="312">
        <v>100</v>
      </c>
    </row>
    <row r="16101" ht="15.75" spans="1:2">
      <c r="A16101" s="60" t="s">
        <v>14444</v>
      </c>
      <c r="B16101" s="312">
        <v>50</v>
      </c>
    </row>
    <row r="16102" ht="15.75" spans="1:2">
      <c r="A16102" s="60" t="s">
        <v>14445</v>
      </c>
      <c r="B16102" s="312">
        <v>100</v>
      </c>
    </row>
    <row r="16103" ht="15.75" spans="1:2">
      <c r="A16103" s="60" t="s">
        <v>14446</v>
      </c>
      <c r="B16103" s="312">
        <v>100</v>
      </c>
    </row>
    <row r="16104" ht="15.75" spans="1:2">
      <c r="A16104" s="60" t="s">
        <v>14447</v>
      </c>
      <c r="B16104" s="312">
        <v>50</v>
      </c>
    </row>
    <row r="16105" ht="15.75" spans="1:2">
      <c r="A16105" s="60" t="s">
        <v>1191</v>
      </c>
      <c r="B16105" s="312">
        <v>100</v>
      </c>
    </row>
    <row r="16106" ht="15.75" spans="1:2">
      <c r="A16106" s="60" t="s">
        <v>14448</v>
      </c>
      <c r="B16106" s="312">
        <v>50</v>
      </c>
    </row>
    <row r="16107" ht="15.75" spans="1:2">
      <c r="A16107" s="60" t="s">
        <v>14449</v>
      </c>
      <c r="B16107" s="312">
        <v>50</v>
      </c>
    </row>
    <row r="16108" ht="15.75" spans="1:2">
      <c r="A16108" s="60" t="s">
        <v>14450</v>
      </c>
      <c r="B16108" s="314">
        <v>100</v>
      </c>
    </row>
    <row r="16109" ht="15.75" spans="1:2">
      <c r="A16109" s="60" t="s">
        <v>14451</v>
      </c>
      <c r="B16109" s="312">
        <v>50</v>
      </c>
    </row>
    <row r="16110" ht="15.75" spans="1:2">
      <c r="A16110" s="60" t="s">
        <v>14452</v>
      </c>
      <c r="B16110" s="312">
        <v>100</v>
      </c>
    </row>
    <row r="16111" ht="15.75" spans="1:2">
      <c r="A16111" s="60" t="s">
        <v>14453</v>
      </c>
      <c r="B16111" s="312">
        <v>50</v>
      </c>
    </row>
    <row r="16112" ht="15.75" spans="1:2">
      <c r="A16112" s="60" t="s">
        <v>14454</v>
      </c>
      <c r="B16112" s="314">
        <v>100</v>
      </c>
    </row>
    <row r="16113" ht="15.75" spans="1:2">
      <c r="A16113" s="60" t="s">
        <v>14455</v>
      </c>
      <c r="B16113" s="312">
        <v>50</v>
      </c>
    </row>
    <row r="16114" ht="15.75" spans="1:2">
      <c r="A16114" s="60" t="s">
        <v>14456</v>
      </c>
      <c r="B16114" s="312">
        <v>50</v>
      </c>
    </row>
    <row r="16115" ht="15.75" spans="1:2">
      <c r="A16115" s="60" t="s">
        <v>119</v>
      </c>
      <c r="B16115" s="314">
        <v>300</v>
      </c>
    </row>
    <row r="16116" ht="15.75" spans="1:2">
      <c r="A16116" s="60" t="s">
        <v>14457</v>
      </c>
      <c r="B16116" s="312">
        <v>100</v>
      </c>
    </row>
    <row r="16117" ht="15.75" spans="1:2">
      <c r="A16117" s="60" t="s">
        <v>9039</v>
      </c>
      <c r="B16117" s="312">
        <v>50</v>
      </c>
    </row>
    <row r="16118" ht="15.75" spans="1:2">
      <c r="A16118" s="60" t="s">
        <v>14458</v>
      </c>
      <c r="B16118" s="312">
        <v>50</v>
      </c>
    </row>
    <row r="16119" ht="15.75" spans="1:2">
      <c r="A16119" s="60" t="s">
        <v>8425</v>
      </c>
      <c r="B16119" s="312">
        <v>100</v>
      </c>
    </row>
    <row r="16120" ht="15.75" spans="1:2">
      <c r="A16120" s="60" t="s">
        <v>941</v>
      </c>
      <c r="B16120" s="312">
        <v>50</v>
      </c>
    </row>
    <row r="16121" ht="15.75" spans="1:2">
      <c r="A16121" s="60" t="s">
        <v>5034</v>
      </c>
      <c r="B16121" s="312">
        <v>50</v>
      </c>
    </row>
    <row r="16122" ht="15.75" spans="1:2">
      <c r="A16122" s="60" t="s">
        <v>2824</v>
      </c>
      <c r="B16122" s="312">
        <v>50</v>
      </c>
    </row>
    <row r="16123" ht="15.75" spans="1:2">
      <c r="A16123" s="60" t="s">
        <v>14459</v>
      </c>
      <c r="B16123" s="312">
        <v>50</v>
      </c>
    </row>
    <row r="16124" ht="15.75" spans="1:2">
      <c r="A16124" s="60" t="s">
        <v>14460</v>
      </c>
      <c r="B16124" s="314">
        <v>100</v>
      </c>
    </row>
    <row r="16125" ht="15.75" spans="1:2">
      <c r="A16125" s="60" t="s">
        <v>14461</v>
      </c>
      <c r="B16125" s="314">
        <v>100</v>
      </c>
    </row>
    <row r="16126" ht="15.75" spans="1:2">
      <c r="A16126" s="60" t="s">
        <v>14462</v>
      </c>
      <c r="B16126" s="312">
        <v>50</v>
      </c>
    </row>
    <row r="16127" ht="15.75" spans="1:2">
      <c r="A16127" s="60" t="s">
        <v>14463</v>
      </c>
      <c r="B16127" s="312">
        <v>50</v>
      </c>
    </row>
    <row r="16128" ht="15.75" spans="1:2">
      <c r="A16128" s="60" t="s">
        <v>14464</v>
      </c>
      <c r="B16128" s="312">
        <v>50</v>
      </c>
    </row>
    <row r="16129" ht="15.75" spans="1:2">
      <c r="A16129" s="60" t="s">
        <v>14465</v>
      </c>
      <c r="B16129" s="312">
        <v>50</v>
      </c>
    </row>
    <row r="16130" ht="15.75" spans="1:2">
      <c r="A16130" s="60" t="s">
        <v>1587</v>
      </c>
      <c r="B16130" s="312">
        <v>100</v>
      </c>
    </row>
    <row r="16131" ht="15.75" spans="1:2">
      <c r="A16131" s="60" t="s">
        <v>3128</v>
      </c>
      <c r="B16131" s="312">
        <v>100</v>
      </c>
    </row>
    <row r="16132" ht="15.75" spans="1:2">
      <c r="A16132" s="60" t="s">
        <v>14466</v>
      </c>
      <c r="B16132" s="312">
        <v>100</v>
      </c>
    </row>
    <row r="16133" ht="15.75" spans="1:2">
      <c r="A16133" s="60" t="s">
        <v>1469</v>
      </c>
      <c r="B16133" s="312">
        <v>50</v>
      </c>
    </row>
    <row r="16134" ht="15.75" spans="1:2">
      <c r="A16134" s="60" t="s">
        <v>4101</v>
      </c>
      <c r="B16134" s="312">
        <v>50</v>
      </c>
    </row>
    <row r="16135" ht="15.75" spans="1:2">
      <c r="A16135" s="60" t="s">
        <v>14467</v>
      </c>
      <c r="B16135" s="312">
        <v>50</v>
      </c>
    </row>
    <row r="16136" ht="15.75" spans="1:2">
      <c r="A16136" s="60" t="s">
        <v>14468</v>
      </c>
      <c r="B16136" s="312">
        <v>100</v>
      </c>
    </row>
    <row r="16137" ht="15.75" spans="1:2">
      <c r="A16137" s="60" t="s">
        <v>14469</v>
      </c>
      <c r="B16137" s="312">
        <v>100</v>
      </c>
    </row>
    <row r="16138" ht="15.75" spans="1:2">
      <c r="A16138" s="60" t="s">
        <v>14470</v>
      </c>
      <c r="B16138" s="312">
        <v>100</v>
      </c>
    </row>
    <row r="16139" ht="15.75" spans="1:2">
      <c r="A16139" s="60" t="s">
        <v>14471</v>
      </c>
      <c r="B16139" s="312">
        <v>50</v>
      </c>
    </row>
    <row r="16140" ht="15.75" spans="1:2">
      <c r="A16140" s="60" t="s">
        <v>14472</v>
      </c>
      <c r="B16140" s="312">
        <v>100</v>
      </c>
    </row>
    <row r="16141" ht="15.75" spans="1:2">
      <c r="A16141" s="60" t="s">
        <v>14473</v>
      </c>
      <c r="B16141" s="312">
        <v>50</v>
      </c>
    </row>
    <row r="16142" ht="15.75" spans="1:2">
      <c r="A16142" s="60" t="s">
        <v>2784</v>
      </c>
      <c r="B16142" s="312">
        <v>100</v>
      </c>
    </row>
    <row r="16143" ht="15.75" spans="1:2">
      <c r="A16143" s="60" t="s">
        <v>14474</v>
      </c>
      <c r="B16143" s="312">
        <v>100</v>
      </c>
    </row>
    <row r="16144" ht="15.75" spans="1:2">
      <c r="A16144" s="60" t="s">
        <v>14475</v>
      </c>
      <c r="B16144" s="312">
        <v>50</v>
      </c>
    </row>
    <row r="16145" ht="15.75" spans="1:2">
      <c r="A16145" s="60" t="s">
        <v>14476</v>
      </c>
      <c r="B16145" s="312">
        <v>50</v>
      </c>
    </row>
    <row r="16146" ht="15.75" spans="1:2">
      <c r="A16146" s="60" t="s">
        <v>14477</v>
      </c>
      <c r="B16146" s="312">
        <v>50</v>
      </c>
    </row>
    <row r="16147" ht="15.75" spans="1:2">
      <c r="A16147" s="60" t="s">
        <v>14478</v>
      </c>
      <c r="B16147" s="314">
        <v>100</v>
      </c>
    </row>
    <row r="16148" ht="15.75" spans="1:2">
      <c r="A16148" s="315" t="s">
        <v>14479</v>
      </c>
      <c r="B16148" s="312">
        <v>50</v>
      </c>
    </row>
    <row r="16149" ht="15.75" spans="1:2">
      <c r="A16149" s="60" t="s">
        <v>14480</v>
      </c>
      <c r="B16149" s="312">
        <v>100</v>
      </c>
    </row>
    <row r="16150" ht="15.75" spans="1:2">
      <c r="A16150" s="60" t="s">
        <v>7074</v>
      </c>
      <c r="B16150" s="312">
        <v>100</v>
      </c>
    </row>
    <row r="16151" ht="15.75" spans="1:2">
      <c r="A16151" s="315" t="s">
        <v>14481</v>
      </c>
      <c r="B16151" s="312">
        <v>100</v>
      </c>
    </row>
    <row r="16152" ht="15.75" spans="1:2">
      <c r="A16152" s="60" t="s">
        <v>14482</v>
      </c>
      <c r="B16152" s="312">
        <v>50</v>
      </c>
    </row>
    <row r="16153" ht="15.75" spans="1:2">
      <c r="A16153" s="60" t="s">
        <v>14483</v>
      </c>
      <c r="B16153" s="312">
        <v>50</v>
      </c>
    </row>
    <row r="16154" ht="15.75" spans="1:2">
      <c r="A16154" s="60" t="s">
        <v>14484</v>
      </c>
      <c r="B16154" s="312">
        <v>50</v>
      </c>
    </row>
    <row r="16155" ht="15.75" spans="1:2">
      <c r="A16155" s="60" t="s">
        <v>14485</v>
      </c>
      <c r="B16155" s="312">
        <v>100</v>
      </c>
    </row>
    <row r="16156" ht="15.75" spans="1:2">
      <c r="A16156" s="60" t="s">
        <v>14486</v>
      </c>
      <c r="B16156" s="314">
        <v>100</v>
      </c>
    </row>
    <row r="16157" ht="15.75" spans="1:2">
      <c r="A16157" s="60" t="s">
        <v>3697</v>
      </c>
      <c r="B16157" s="312">
        <v>50</v>
      </c>
    </row>
    <row r="16158" ht="15.75" spans="1:2">
      <c r="A16158" s="60" t="s">
        <v>14487</v>
      </c>
      <c r="B16158" s="312">
        <v>50</v>
      </c>
    </row>
    <row r="16159" ht="15.75" spans="1:2">
      <c r="A16159" s="60" t="s">
        <v>14488</v>
      </c>
      <c r="B16159" s="312">
        <v>50</v>
      </c>
    </row>
    <row r="16160" ht="15.75" spans="1:2">
      <c r="A16160" s="60" t="s">
        <v>14489</v>
      </c>
      <c r="B16160" s="312">
        <v>50</v>
      </c>
    </row>
    <row r="16161" ht="15.75" spans="1:2">
      <c r="A16161" s="60" t="s">
        <v>14490</v>
      </c>
      <c r="B16161" s="312">
        <v>50</v>
      </c>
    </row>
    <row r="16162" ht="15.75" spans="1:2">
      <c r="A16162" s="60" t="s">
        <v>14491</v>
      </c>
      <c r="B16162" s="312">
        <v>50</v>
      </c>
    </row>
    <row r="16163" ht="15.75" spans="1:2">
      <c r="A16163" s="60" t="s">
        <v>14492</v>
      </c>
      <c r="B16163" s="312">
        <v>50</v>
      </c>
    </row>
    <row r="16164" ht="15.75" spans="1:2">
      <c r="A16164" s="60" t="s">
        <v>7940</v>
      </c>
      <c r="B16164" s="312">
        <v>100</v>
      </c>
    </row>
    <row r="16165" ht="15.75" spans="1:2">
      <c r="A16165" s="60" t="s">
        <v>14493</v>
      </c>
      <c r="B16165" s="312">
        <v>50</v>
      </c>
    </row>
    <row r="16166" ht="15.75" spans="1:2">
      <c r="A16166" s="60" t="s">
        <v>14494</v>
      </c>
      <c r="B16166" s="312">
        <v>50</v>
      </c>
    </row>
    <row r="16167" ht="15.75" spans="1:2">
      <c r="A16167" s="60" t="s">
        <v>14495</v>
      </c>
      <c r="B16167" s="312">
        <v>100</v>
      </c>
    </row>
    <row r="16168" ht="15.75" spans="1:2">
      <c r="A16168" s="60" t="s">
        <v>14496</v>
      </c>
      <c r="B16168" s="312">
        <v>50</v>
      </c>
    </row>
    <row r="16169" ht="15.75" spans="1:2">
      <c r="A16169" s="60" t="s">
        <v>3987</v>
      </c>
      <c r="B16169" s="312">
        <v>50</v>
      </c>
    </row>
    <row r="16170" ht="15.75" spans="1:2">
      <c r="A16170" s="60" t="s">
        <v>14497</v>
      </c>
      <c r="B16170" s="312">
        <v>100</v>
      </c>
    </row>
    <row r="16171" ht="15.75" spans="1:2">
      <c r="A16171" s="60" t="s">
        <v>1223</v>
      </c>
      <c r="B16171" s="312">
        <v>100</v>
      </c>
    </row>
    <row r="16172" ht="15.75" spans="1:2">
      <c r="A16172" s="60" t="s">
        <v>14498</v>
      </c>
      <c r="B16172" s="312">
        <v>100</v>
      </c>
    </row>
    <row r="16173" ht="15.75" spans="1:2">
      <c r="A16173" s="60" t="s">
        <v>8243</v>
      </c>
      <c r="B16173" s="312">
        <v>50</v>
      </c>
    </row>
    <row r="16174" ht="15.75" spans="1:2">
      <c r="A16174" s="60" t="s">
        <v>14499</v>
      </c>
      <c r="B16174" s="312">
        <v>50</v>
      </c>
    </row>
    <row r="16175" ht="15.75" spans="1:2">
      <c r="A16175" s="60" t="s">
        <v>14500</v>
      </c>
      <c r="B16175" s="312">
        <v>100</v>
      </c>
    </row>
    <row r="16176" ht="15.75" spans="1:2">
      <c r="A16176" s="60" t="s">
        <v>14501</v>
      </c>
      <c r="B16176" s="312">
        <v>100</v>
      </c>
    </row>
    <row r="16177" ht="15.75" spans="1:2">
      <c r="A16177" s="60" t="s">
        <v>14502</v>
      </c>
      <c r="B16177" s="312">
        <v>50</v>
      </c>
    </row>
    <row r="16178" ht="15.75" spans="1:2">
      <c r="A16178" s="60" t="s">
        <v>6521</v>
      </c>
      <c r="B16178" s="312">
        <v>50</v>
      </c>
    </row>
    <row r="16179" ht="15.75" spans="1:2">
      <c r="A16179" s="60" t="s">
        <v>14503</v>
      </c>
      <c r="B16179" s="312">
        <v>50</v>
      </c>
    </row>
    <row r="16180" ht="15.75" spans="1:2">
      <c r="A16180" s="60" t="s">
        <v>14504</v>
      </c>
      <c r="B16180" s="312">
        <v>50</v>
      </c>
    </row>
    <row r="16181" ht="15.75" spans="1:2">
      <c r="A16181" s="60" t="s">
        <v>13100</v>
      </c>
      <c r="B16181" s="312">
        <v>50</v>
      </c>
    </row>
    <row r="16182" ht="15.75" spans="1:2">
      <c r="A16182" s="60" t="s">
        <v>11000</v>
      </c>
      <c r="B16182" s="312">
        <v>100</v>
      </c>
    </row>
    <row r="16183" ht="15.75" spans="1:2">
      <c r="A16183" s="60" t="s">
        <v>14505</v>
      </c>
      <c r="B16183" s="312">
        <v>50</v>
      </c>
    </row>
    <row r="16184" ht="15.75" spans="1:2">
      <c r="A16184" s="60" t="s">
        <v>14506</v>
      </c>
      <c r="B16184" s="312">
        <v>100</v>
      </c>
    </row>
    <row r="16185" ht="15.75" spans="1:2">
      <c r="A16185" s="60" t="s">
        <v>14507</v>
      </c>
      <c r="B16185" s="312">
        <v>100</v>
      </c>
    </row>
    <row r="16186" ht="15.75" spans="1:2">
      <c r="A16186" s="60" t="s">
        <v>2437</v>
      </c>
      <c r="B16186" s="312">
        <v>50</v>
      </c>
    </row>
    <row r="16187" ht="15.75" spans="1:2">
      <c r="A16187" s="60" t="s">
        <v>14508</v>
      </c>
      <c r="B16187" s="312">
        <v>100</v>
      </c>
    </row>
    <row r="16188" ht="15.75" spans="1:2">
      <c r="A16188" s="60" t="s">
        <v>1411</v>
      </c>
      <c r="B16188" s="312">
        <v>100</v>
      </c>
    </row>
    <row r="16189" ht="15.75" spans="1:2">
      <c r="A16189" s="60" t="s">
        <v>14509</v>
      </c>
      <c r="B16189" s="312">
        <v>50</v>
      </c>
    </row>
    <row r="16190" ht="15.75" spans="1:2">
      <c r="A16190" s="60" t="s">
        <v>14510</v>
      </c>
      <c r="B16190" s="312">
        <v>50</v>
      </c>
    </row>
    <row r="16191" ht="15.75" spans="1:2">
      <c r="A16191" s="60" t="s">
        <v>13100</v>
      </c>
      <c r="B16191" s="312">
        <v>100</v>
      </c>
    </row>
    <row r="16192" ht="15.75" spans="1:2">
      <c r="A16192" s="60" t="s">
        <v>2962</v>
      </c>
      <c r="B16192" s="312">
        <v>50</v>
      </c>
    </row>
    <row r="16193" ht="15.75" spans="1:2">
      <c r="A16193" s="60" t="s">
        <v>14511</v>
      </c>
      <c r="B16193" s="312">
        <v>100</v>
      </c>
    </row>
    <row r="16194" ht="15.75" spans="1:2">
      <c r="A16194" s="60" t="s">
        <v>14512</v>
      </c>
      <c r="B16194" s="312">
        <v>50</v>
      </c>
    </row>
    <row r="16195" ht="15.75" spans="1:2">
      <c r="A16195" s="60" t="s">
        <v>14513</v>
      </c>
      <c r="B16195" s="312">
        <v>100</v>
      </c>
    </row>
    <row r="16196" ht="15.75" spans="1:2">
      <c r="A16196" s="60" t="s">
        <v>14514</v>
      </c>
      <c r="B16196" s="312">
        <v>50</v>
      </c>
    </row>
    <row r="16197" ht="15.75" spans="1:2">
      <c r="A16197" s="60" t="s">
        <v>14515</v>
      </c>
      <c r="B16197" s="312">
        <v>50</v>
      </c>
    </row>
    <row r="16198" ht="15.75" spans="1:2">
      <c r="A16198" s="60" t="s">
        <v>14516</v>
      </c>
      <c r="B16198" s="312">
        <v>50</v>
      </c>
    </row>
    <row r="16199" ht="15.75" spans="1:2">
      <c r="A16199" s="60" t="s">
        <v>14517</v>
      </c>
      <c r="B16199" s="312">
        <v>50</v>
      </c>
    </row>
    <row r="16200" ht="15.75" spans="1:2">
      <c r="A16200" s="60" t="s">
        <v>14518</v>
      </c>
      <c r="B16200" s="312">
        <v>100</v>
      </c>
    </row>
    <row r="16201" ht="15.75" spans="1:2">
      <c r="A16201" s="60" t="s">
        <v>6564</v>
      </c>
      <c r="B16201" s="312">
        <v>100</v>
      </c>
    </row>
    <row r="16202" ht="15.75" spans="1:2">
      <c r="A16202" s="60" t="s">
        <v>14519</v>
      </c>
      <c r="B16202" s="312">
        <v>50</v>
      </c>
    </row>
    <row r="16203" ht="15.75" spans="1:2">
      <c r="A16203" s="60" t="s">
        <v>14520</v>
      </c>
      <c r="B16203" s="312">
        <v>100</v>
      </c>
    </row>
    <row r="16204" ht="15.75" spans="1:2">
      <c r="A16204" s="60" t="s">
        <v>14521</v>
      </c>
      <c r="B16204" s="314">
        <v>100</v>
      </c>
    </row>
    <row r="16205" ht="15.75" spans="1:2">
      <c r="A16205" s="60" t="s">
        <v>14522</v>
      </c>
      <c r="B16205" s="312">
        <v>100</v>
      </c>
    </row>
    <row r="16206" ht="15.75" spans="1:2">
      <c r="A16206" s="60" t="s">
        <v>14523</v>
      </c>
      <c r="B16206" s="312">
        <v>50</v>
      </c>
    </row>
    <row r="16207" ht="15.75" spans="1:2">
      <c r="A16207" s="60" t="s">
        <v>14524</v>
      </c>
      <c r="B16207" s="312">
        <v>100</v>
      </c>
    </row>
    <row r="16208" ht="15.75" spans="1:2">
      <c r="A16208" s="60" t="s">
        <v>9039</v>
      </c>
      <c r="B16208" s="312">
        <v>100</v>
      </c>
    </row>
    <row r="16209" ht="15.75" spans="1:2">
      <c r="A16209" s="315" t="s">
        <v>6241</v>
      </c>
      <c r="B16209" s="312">
        <v>100</v>
      </c>
    </row>
    <row r="16210" ht="15.75" spans="1:2">
      <c r="A16210" s="60" t="s">
        <v>14525</v>
      </c>
      <c r="B16210" s="312">
        <v>50</v>
      </c>
    </row>
    <row r="16211" ht="15.75" spans="1:2">
      <c r="A16211" s="60" t="s">
        <v>14526</v>
      </c>
      <c r="B16211" s="312">
        <v>50</v>
      </c>
    </row>
    <row r="16212" ht="15.75" spans="1:2">
      <c r="A16212" s="60" t="s">
        <v>14527</v>
      </c>
      <c r="B16212" s="312">
        <v>100</v>
      </c>
    </row>
    <row r="16213" ht="15.75" spans="1:2">
      <c r="A16213" s="60" t="s">
        <v>14528</v>
      </c>
      <c r="B16213" s="314">
        <v>100</v>
      </c>
    </row>
    <row r="16214" ht="15.75" spans="1:2">
      <c r="A16214" s="60" t="s">
        <v>14529</v>
      </c>
      <c r="B16214" s="312">
        <v>50</v>
      </c>
    </row>
    <row r="16215" ht="15.75" spans="1:2">
      <c r="A16215" s="60" t="s">
        <v>12734</v>
      </c>
      <c r="B16215" s="312">
        <v>100</v>
      </c>
    </row>
    <row r="16216" ht="15.75" spans="1:2">
      <c r="A16216" s="60" t="s">
        <v>14530</v>
      </c>
      <c r="B16216" s="312">
        <v>100</v>
      </c>
    </row>
    <row r="16217" ht="15.75" spans="1:2">
      <c r="A16217" s="60" t="s">
        <v>14531</v>
      </c>
      <c r="B16217" s="312">
        <v>50</v>
      </c>
    </row>
    <row r="16218" ht="15.75" spans="1:2">
      <c r="A16218" s="60" t="s">
        <v>14532</v>
      </c>
      <c r="B16218" s="312">
        <v>50</v>
      </c>
    </row>
    <row r="16219" ht="15.75" spans="1:2">
      <c r="A16219" s="60" t="s">
        <v>14533</v>
      </c>
      <c r="B16219" s="312">
        <v>50</v>
      </c>
    </row>
    <row r="16220" ht="15.75" spans="1:2">
      <c r="A16220" s="60" t="s">
        <v>14534</v>
      </c>
      <c r="B16220" s="312">
        <v>50</v>
      </c>
    </row>
    <row r="16221" ht="15.75" spans="1:2">
      <c r="A16221" s="60" t="s">
        <v>14535</v>
      </c>
      <c r="B16221" s="312">
        <v>50</v>
      </c>
    </row>
    <row r="16222" ht="15.75" spans="1:2">
      <c r="A16222" s="60" t="s">
        <v>1729</v>
      </c>
      <c r="B16222" s="312">
        <v>50</v>
      </c>
    </row>
    <row r="16223" ht="15.75" spans="1:2">
      <c r="A16223" s="60" t="s">
        <v>14536</v>
      </c>
      <c r="B16223" s="312">
        <v>50</v>
      </c>
    </row>
    <row r="16224" ht="15.75" spans="1:2">
      <c r="A16224" s="60" t="s">
        <v>2906</v>
      </c>
      <c r="B16224" s="312">
        <v>100</v>
      </c>
    </row>
    <row r="16225" ht="15.75" spans="1:2">
      <c r="A16225" s="60" t="s">
        <v>14537</v>
      </c>
      <c r="B16225" s="314">
        <v>100</v>
      </c>
    </row>
    <row r="16226" ht="15.75" spans="1:2">
      <c r="A16226" s="60" t="s">
        <v>14538</v>
      </c>
      <c r="B16226" s="312">
        <v>50</v>
      </c>
    </row>
    <row r="16227" ht="15.75" spans="1:2">
      <c r="A16227" s="60" t="s">
        <v>14539</v>
      </c>
      <c r="B16227" s="312">
        <v>50</v>
      </c>
    </row>
    <row r="16228" ht="15.75" spans="1:2">
      <c r="A16228" s="60" t="s">
        <v>5157</v>
      </c>
      <c r="B16228" s="312">
        <v>100</v>
      </c>
    </row>
    <row r="16229" ht="15.75" spans="1:2">
      <c r="A16229" s="60" t="s">
        <v>14540</v>
      </c>
      <c r="B16229" s="312">
        <v>100</v>
      </c>
    </row>
    <row r="16230" ht="15.75" spans="1:2">
      <c r="A16230" s="60" t="s">
        <v>14541</v>
      </c>
      <c r="B16230" s="312">
        <v>100</v>
      </c>
    </row>
    <row r="16231" ht="15.75" spans="1:2">
      <c r="A16231" s="60" t="s">
        <v>14542</v>
      </c>
      <c r="B16231" s="312">
        <v>50</v>
      </c>
    </row>
    <row r="16232" ht="15.75" spans="1:2">
      <c r="A16232" s="60" t="s">
        <v>14543</v>
      </c>
      <c r="B16232" s="312">
        <v>50</v>
      </c>
    </row>
    <row r="16233" ht="15.75" spans="1:2">
      <c r="A16233" s="60" t="s">
        <v>14544</v>
      </c>
      <c r="B16233" s="312">
        <v>50</v>
      </c>
    </row>
    <row r="16234" ht="15.75" spans="1:2">
      <c r="A16234" s="60" t="s">
        <v>793</v>
      </c>
      <c r="B16234" s="312">
        <v>50</v>
      </c>
    </row>
    <row r="16235" ht="15.75" spans="1:2">
      <c r="A16235" s="315" t="s">
        <v>1588</v>
      </c>
      <c r="B16235" s="312">
        <v>50</v>
      </c>
    </row>
    <row r="16236" ht="15.75" spans="1:2">
      <c r="A16236" s="60" t="s">
        <v>12955</v>
      </c>
      <c r="B16236" s="312">
        <v>50</v>
      </c>
    </row>
    <row r="16237" ht="15.75" spans="1:2">
      <c r="A16237" s="60" t="s">
        <v>14545</v>
      </c>
      <c r="B16237" s="312">
        <v>50</v>
      </c>
    </row>
    <row r="16238" ht="15.75" spans="1:2">
      <c r="A16238" s="60" t="s">
        <v>14546</v>
      </c>
      <c r="B16238" s="312">
        <v>100</v>
      </c>
    </row>
    <row r="16239" ht="15.75" spans="1:2">
      <c r="A16239" s="60" t="s">
        <v>14547</v>
      </c>
      <c r="B16239" s="312">
        <v>50</v>
      </c>
    </row>
    <row r="16240" ht="15.75" spans="1:2">
      <c r="A16240" s="60" t="s">
        <v>14548</v>
      </c>
      <c r="B16240" s="312">
        <v>100</v>
      </c>
    </row>
    <row r="16241" ht="15.75" spans="1:2">
      <c r="A16241" s="60" t="s">
        <v>14549</v>
      </c>
      <c r="B16241" s="314">
        <v>100</v>
      </c>
    </row>
    <row r="16242" ht="15.75" spans="1:2">
      <c r="A16242" s="60" t="s">
        <v>14550</v>
      </c>
      <c r="B16242" s="312">
        <v>50</v>
      </c>
    </row>
    <row r="16243" ht="15.75" spans="1:2">
      <c r="A16243" s="60" t="s">
        <v>14551</v>
      </c>
      <c r="B16243" s="312">
        <v>100</v>
      </c>
    </row>
    <row r="16244" ht="15.75" spans="1:2">
      <c r="A16244" s="60" t="s">
        <v>14552</v>
      </c>
      <c r="B16244" s="314">
        <v>100</v>
      </c>
    </row>
    <row r="16245" ht="15.75" spans="1:2">
      <c r="A16245" s="60" t="s">
        <v>14553</v>
      </c>
      <c r="B16245" s="312">
        <v>50</v>
      </c>
    </row>
    <row r="16246" ht="15.75" spans="1:2">
      <c r="A16246" s="60" t="s">
        <v>14554</v>
      </c>
      <c r="B16246" s="312">
        <v>50</v>
      </c>
    </row>
    <row r="16247" ht="15.75" spans="1:2">
      <c r="A16247" s="60" t="s">
        <v>14555</v>
      </c>
      <c r="B16247" s="312">
        <v>100</v>
      </c>
    </row>
    <row r="16248" ht="15.75" spans="1:2">
      <c r="A16248" s="60" t="s">
        <v>9941</v>
      </c>
      <c r="B16248" s="312">
        <v>50</v>
      </c>
    </row>
    <row r="16249" ht="15.75" spans="1:2">
      <c r="A16249" s="60" t="s">
        <v>14556</v>
      </c>
      <c r="B16249" s="312">
        <v>100</v>
      </c>
    </row>
    <row r="16250" ht="15.75" spans="1:2">
      <c r="A16250" s="60" t="s">
        <v>2901</v>
      </c>
      <c r="B16250" s="312">
        <v>100</v>
      </c>
    </row>
    <row r="16251" ht="15.75" spans="1:2">
      <c r="A16251" s="60" t="s">
        <v>7003</v>
      </c>
      <c r="B16251" s="312">
        <v>50</v>
      </c>
    </row>
    <row r="16252" ht="15.75" spans="1:2">
      <c r="A16252" s="60" t="s">
        <v>14557</v>
      </c>
      <c r="B16252" s="312">
        <v>50</v>
      </c>
    </row>
    <row r="16253" ht="15.75" spans="1:2">
      <c r="A16253" s="60" t="s">
        <v>14558</v>
      </c>
      <c r="B16253" s="312">
        <v>100</v>
      </c>
    </row>
    <row r="16254" ht="15.75" spans="1:2">
      <c r="A16254" s="60" t="s">
        <v>14559</v>
      </c>
      <c r="B16254" s="312">
        <v>50</v>
      </c>
    </row>
    <row r="16255" ht="15.75" spans="1:2">
      <c r="A16255" s="60" t="s">
        <v>14560</v>
      </c>
      <c r="B16255" s="312">
        <v>50</v>
      </c>
    </row>
    <row r="16256" ht="15.75" spans="1:2">
      <c r="A16256" s="60" t="s">
        <v>14561</v>
      </c>
      <c r="B16256" s="312">
        <v>50</v>
      </c>
    </row>
    <row r="16257" ht="15.75" spans="1:2">
      <c r="A16257" s="60" t="s">
        <v>14562</v>
      </c>
      <c r="B16257" s="312">
        <v>100</v>
      </c>
    </row>
    <row r="16258" ht="15.75" spans="1:2">
      <c r="A16258" s="60" t="s">
        <v>2911</v>
      </c>
      <c r="B16258" s="312">
        <v>50</v>
      </c>
    </row>
    <row r="16259" ht="15.75" spans="1:2">
      <c r="A16259" s="60" t="s">
        <v>3128</v>
      </c>
      <c r="B16259" s="312">
        <v>50</v>
      </c>
    </row>
    <row r="16260" ht="15.75" spans="1:2">
      <c r="A16260" s="60" t="s">
        <v>14563</v>
      </c>
      <c r="B16260" s="312">
        <v>100</v>
      </c>
    </row>
    <row r="16261" ht="15.75" spans="1:2">
      <c r="A16261" s="60" t="s">
        <v>14564</v>
      </c>
      <c r="B16261" s="312">
        <v>50</v>
      </c>
    </row>
    <row r="16262" ht="15.75" spans="1:2">
      <c r="A16262" s="60" t="s">
        <v>14565</v>
      </c>
      <c r="B16262" s="312">
        <v>50</v>
      </c>
    </row>
    <row r="16263" ht="15.75" spans="1:2">
      <c r="A16263" s="60" t="s">
        <v>14566</v>
      </c>
      <c r="B16263" s="312">
        <v>50</v>
      </c>
    </row>
    <row r="16264" ht="15.75" spans="1:2">
      <c r="A16264" s="60" t="s">
        <v>14567</v>
      </c>
      <c r="B16264" s="312">
        <v>50</v>
      </c>
    </row>
    <row r="16265" ht="15.75" spans="1:2">
      <c r="A16265" s="60" t="s">
        <v>14568</v>
      </c>
      <c r="B16265" s="312">
        <v>100</v>
      </c>
    </row>
    <row r="16266" ht="15.75" spans="1:2">
      <c r="A16266" s="60" t="s">
        <v>2987</v>
      </c>
      <c r="B16266" s="312">
        <v>50</v>
      </c>
    </row>
    <row r="16267" ht="15.75" spans="1:2">
      <c r="A16267" s="60" t="s">
        <v>14569</v>
      </c>
      <c r="B16267" s="312">
        <v>100</v>
      </c>
    </row>
    <row r="16268" ht="15.75" spans="1:2">
      <c r="A16268" s="60" t="s">
        <v>11045</v>
      </c>
      <c r="B16268" s="312">
        <v>50</v>
      </c>
    </row>
    <row r="16269" ht="15.75" spans="1:2">
      <c r="A16269" s="60" t="s">
        <v>12362</v>
      </c>
      <c r="B16269" s="312">
        <v>50</v>
      </c>
    </row>
    <row r="16270" ht="15.75" spans="1:2">
      <c r="A16270" s="60" t="s">
        <v>14570</v>
      </c>
      <c r="B16270" s="312">
        <v>50</v>
      </c>
    </row>
    <row r="16271" ht="15.75" spans="1:2">
      <c r="A16271" s="60" t="s">
        <v>9311</v>
      </c>
      <c r="B16271" s="312">
        <v>100</v>
      </c>
    </row>
    <row r="16272" ht="15.75" spans="1:2">
      <c r="A16272" s="60" t="s">
        <v>14571</v>
      </c>
      <c r="B16272" s="312">
        <v>50</v>
      </c>
    </row>
    <row r="16273" ht="15.75" spans="1:2">
      <c r="A16273" s="60" t="s">
        <v>14572</v>
      </c>
      <c r="B16273" s="312">
        <v>100</v>
      </c>
    </row>
    <row r="16274" ht="15.75" spans="1:2">
      <c r="A16274" s="60" t="s">
        <v>14573</v>
      </c>
      <c r="B16274" s="312">
        <v>100</v>
      </c>
    </row>
    <row r="16275" ht="15.75" spans="1:2">
      <c r="A16275" s="60" t="s">
        <v>14574</v>
      </c>
      <c r="B16275" s="312">
        <v>100</v>
      </c>
    </row>
    <row r="16276" ht="15.75" spans="1:2">
      <c r="A16276" s="60" t="s">
        <v>14575</v>
      </c>
      <c r="B16276" s="312">
        <v>50</v>
      </c>
    </row>
    <row r="16277" ht="15.75" spans="1:2">
      <c r="A16277" s="60" t="s">
        <v>14576</v>
      </c>
      <c r="B16277" s="312">
        <v>50</v>
      </c>
    </row>
    <row r="16278" ht="15.75" spans="1:2">
      <c r="A16278" s="60" t="s">
        <v>14577</v>
      </c>
      <c r="B16278" s="312">
        <v>100</v>
      </c>
    </row>
    <row r="16279" ht="15.75" spans="1:2">
      <c r="A16279" s="60" t="s">
        <v>14578</v>
      </c>
      <c r="B16279" s="312">
        <v>100</v>
      </c>
    </row>
    <row r="16280" ht="15.75" spans="1:2">
      <c r="A16280" s="60" t="s">
        <v>14579</v>
      </c>
      <c r="B16280" s="312">
        <v>50</v>
      </c>
    </row>
    <row r="16281" ht="15.75" spans="1:2">
      <c r="A16281" s="60" t="s">
        <v>9525</v>
      </c>
      <c r="B16281" s="312">
        <v>50</v>
      </c>
    </row>
    <row r="16282" ht="15.75" spans="1:2">
      <c r="A16282" s="60" t="s">
        <v>673</v>
      </c>
      <c r="B16282" s="312">
        <v>50</v>
      </c>
    </row>
    <row r="16283" ht="15.75" spans="1:2">
      <c r="A16283" s="60" t="s">
        <v>14580</v>
      </c>
      <c r="B16283" s="312">
        <v>100</v>
      </c>
    </row>
    <row r="16284" ht="15.75" spans="1:2">
      <c r="A16284" s="60" t="s">
        <v>14581</v>
      </c>
      <c r="B16284" s="314">
        <v>100</v>
      </c>
    </row>
    <row r="16285" ht="15.75" spans="1:2">
      <c r="A16285" s="60" t="s">
        <v>14582</v>
      </c>
      <c r="B16285" s="312">
        <v>50</v>
      </c>
    </row>
    <row r="16286" ht="15.75" spans="1:2">
      <c r="A16286" s="60" t="s">
        <v>14583</v>
      </c>
      <c r="B16286" s="312">
        <v>50</v>
      </c>
    </row>
    <row r="16287" ht="15.75" spans="1:2">
      <c r="A16287" s="60" t="s">
        <v>14584</v>
      </c>
      <c r="B16287" s="312">
        <v>50</v>
      </c>
    </row>
    <row r="16288" ht="15.75" spans="1:2">
      <c r="A16288" s="315" t="s">
        <v>14585</v>
      </c>
      <c r="B16288" s="312">
        <v>100</v>
      </c>
    </row>
    <row r="16289" ht="15.75" spans="1:2">
      <c r="A16289" s="60" t="s">
        <v>14586</v>
      </c>
      <c r="B16289" s="314">
        <v>100</v>
      </c>
    </row>
    <row r="16290" ht="15.75" spans="1:2">
      <c r="A16290" s="60" t="s">
        <v>14587</v>
      </c>
      <c r="B16290" s="312">
        <v>100</v>
      </c>
    </row>
    <row r="16291" ht="15.75" spans="1:2">
      <c r="A16291" s="60" t="s">
        <v>14588</v>
      </c>
      <c r="B16291" s="312">
        <v>100</v>
      </c>
    </row>
    <row r="16292" ht="15.75" spans="1:2">
      <c r="A16292" s="60" t="s">
        <v>3303</v>
      </c>
      <c r="B16292" s="312">
        <v>50</v>
      </c>
    </row>
    <row r="16293" ht="15.75" spans="1:2">
      <c r="A16293" s="60" t="s">
        <v>14589</v>
      </c>
      <c r="B16293" s="312">
        <v>50</v>
      </c>
    </row>
    <row r="16294" ht="15.75" spans="1:2">
      <c r="A16294" s="60" t="s">
        <v>10571</v>
      </c>
      <c r="B16294" s="312">
        <v>50</v>
      </c>
    </row>
    <row r="16295" ht="15.75" spans="1:2">
      <c r="A16295" s="60" t="s">
        <v>14590</v>
      </c>
      <c r="B16295" s="314">
        <v>100</v>
      </c>
    </row>
    <row r="16296" ht="15.75" spans="1:2">
      <c r="A16296" s="60" t="s">
        <v>4375</v>
      </c>
      <c r="B16296" s="312">
        <v>50</v>
      </c>
    </row>
    <row r="16297" ht="15.75" spans="1:2">
      <c r="A16297" s="60" t="s">
        <v>14591</v>
      </c>
      <c r="B16297" s="312">
        <v>100</v>
      </c>
    </row>
    <row r="16298" ht="15.75" spans="1:2">
      <c r="A16298" s="60" t="s">
        <v>14592</v>
      </c>
      <c r="B16298" s="312">
        <v>50</v>
      </c>
    </row>
    <row r="16299" ht="15.75" spans="1:2">
      <c r="A16299" s="60" t="s">
        <v>14593</v>
      </c>
      <c r="B16299" s="312">
        <v>50</v>
      </c>
    </row>
    <row r="16300" ht="15.75" spans="1:2">
      <c r="A16300" s="60" t="s">
        <v>14594</v>
      </c>
      <c r="B16300" s="312">
        <v>50</v>
      </c>
    </row>
    <row r="16301" ht="15.75" spans="1:2">
      <c r="A16301" s="60" t="s">
        <v>14595</v>
      </c>
      <c r="B16301" s="312">
        <v>100</v>
      </c>
    </row>
    <row r="16302" ht="15.75" spans="1:2">
      <c r="A16302" s="60" t="s">
        <v>14596</v>
      </c>
      <c r="B16302" s="312">
        <v>50</v>
      </c>
    </row>
    <row r="16303" ht="15.75" spans="1:2">
      <c r="A16303" s="60" t="s">
        <v>3374</v>
      </c>
      <c r="B16303" s="312">
        <v>50</v>
      </c>
    </row>
    <row r="16304" ht="15.75" spans="1:2">
      <c r="A16304" s="60" t="s">
        <v>6093</v>
      </c>
      <c r="B16304" s="312">
        <v>50</v>
      </c>
    </row>
    <row r="16305" ht="15.75" spans="1:2">
      <c r="A16305" s="60" t="s">
        <v>12751</v>
      </c>
      <c r="B16305" s="312">
        <v>100</v>
      </c>
    </row>
    <row r="16306" ht="15.75" spans="1:2">
      <c r="A16306" s="60" t="s">
        <v>14597</v>
      </c>
      <c r="B16306" s="312">
        <v>50</v>
      </c>
    </row>
    <row r="16307" ht="15.75" spans="1:2">
      <c r="A16307" s="60" t="s">
        <v>14598</v>
      </c>
      <c r="B16307" s="312">
        <v>50</v>
      </c>
    </row>
    <row r="16308" ht="15.75" spans="1:2">
      <c r="A16308" s="60" t="s">
        <v>14599</v>
      </c>
      <c r="B16308" s="312">
        <v>100</v>
      </c>
    </row>
    <row r="16309" ht="15.75" spans="1:2">
      <c r="A16309" s="60" t="s">
        <v>14600</v>
      </c>
      <c r="B16309" s="312">
        <v>100</v>
      </c>
    </row>
    <row r="16310" ht="15.75" spans="1:2">
      <c r="A16310" s="60" t="s">
        <v>13498</v>
      </c>
      <c r="B16310" s="312">
        <v>100</v>
      </c>
    </row>
    <row r="16311" ht="15.75" spans="1:2">
      <c r="A16311" s="60" t="s">
        <v>14601</v>
      </c>
      <c r="B16311" s="312">
        <v>50</v>
      </c>
    </row>
    <row r="16312" ht="15.75" spans="1:2">
      <c r="A16312" s="60" t="s">
        <v>14602</v>
      </c>
      <c r="B16312" s="312">
        <v>100</v>
      </c>
    </row>
    <row r="16313" ht="15.75" spans="1:2">
      <c r="A16313" s="60" t="s">
        <v>6302</v>
      </c>
      <c r="B16313" s="312">
        <v>100</v>
      </c>
    </row>
    <row r="16314" ht="15.75" spans="1:2">
      <c r="A16314" s="60" t="s">
        <v>14603</v>
      </c>
      <c r="B16314" s="312">
        <v>50</v>
      </c>
    </row>
    <row r="16315" ht="15.75" spans="1:2">
      <c r="A16315" s="60" t="s">
        <v>14604</v>
      </c>
      <c r="B16315" s="312">
        <v>100</v>
      </c>
    </row>
    <row r="16316" ht="15.75" spans="1:2">
      <c r="A16316" s="60" t="s">
        <v>14605</v>
      </c>
      <c r="B16316" s="312">
        <v>50</v>
      </c>
    </row>
    <row r="16317" ht="15.75" spans="1:2">
      <c r="A16317" s="60" t="s">
        <v>7870</v>
      </c>
      <c r="B16317" s="312">
        <v>100</v>
      </c>
    </row>
    <row r="16318" ht="15.75" spans="1:2">
      <c r="A16318" s="60" t="s">
        <v>14606</v>
      </c>
      <c r="B16318" s="312">
        <v>100</v>
      </c>
    </row>
    <row r="16319" ht="15.75" spans="1:2">
      <c r="A16319" s="60" t="s">
        <v>14607</v>
      </c>
      <c r="B16319" s="312">
        <v>100</v>
      </c>
    </row>
    <row r="16320" ht="15.75" spans="1:2">
      <c r="A16320" s="60" t="s">
        <v>14608</v>
      </c>
      <c r="B16320" s="312">
        <v>100</v>
      </c>
    </row>
    <row r="16321" ht="15.75" spans="1:2">
      <c r="A16321" s="60" t="s">
        <v>14609</v>
      </c>
      <c r="B16321" s="312">
        <v>100</v>
      </c>
    </row>
    <row r="16322" ht="15.75" spans="1:2">
      <c r="A16322" s="60" t="s">
        <v>14610</v>
      </c>
      <c r="B16322" s="312">
        <v>50</v>
      </c>
    </row>
    <row r="16323" ht="15.75" spans="1:2">
      <c r="A16323" s="60" t="s">
        <v>734</v>
      </c>
      <c r="B16323" s="312">
        <v>100</v>
      </c>
    </row>
    <row r="16324" ht="15.75" spans="1:2">
      <c r="A16324" s="60" t="s">
        <v>14611</v>
      </c>
      <c r="B16324" s="312">
        <v>100</v>
      </c>
    </row>
    <row r="16325" ht="15.75" spans="1:2">
      <c r="A16325" s="60" t="s">
        <v>1325</v>
      </c>
      <c r="B16325" s="312">
        <v>100</v>
      </c>
    </row>
    <row r="16326" ht="15.75" spans="1:2">
      <c r="A16326" s="60" t="s">
        <v>14612</v>
      </c>
      <c r="B16326" s="312">
        <v>50</v>
      </c>
    </row>
    <row r="16327" ht="15.75" spans="1:2">
      <c r="A16327" s="60" t="s">
        <v>14613</v>
      </c>
      <c r="B16327" s="312">
        <v>50</v>
      </c>
    </row>
    <row r="16328" ht="15.75" spans="1:2">
      <c r="A16328" s="60" t="s">
        <v>14614</v>
      </c>
      <c r="B16328" s="312">
        <v>50</v>
      </c>
    </row>
    <row r="16329" ht="15.75" spans="1:2">
      <c r="A16329" s="60" t="s">
        <v>14615</v>
      </c>
      <c r="B16329" s="312">
        <v>100</v>
      </c>
    </row>
    <row r="16330" ht="15.75" spans="1:2">
      <c r="A16330" s="195" t="s">
        <v>14616</v>
      </c>
      <c r="B16330" s="312">
        <v>100</v>
      </c>
    </row>
    <row r="16331" ht="15.75" spans="1:2">
      <c r="A16331" s="195" t="s">
        <v>14617</v>
      </c>
      <c r="B16331" s="312">
        <v>100</v>
      </c>
    </row>
    <row r="16332" ht="15.75" spans="1:2">
      <c r="A16332" s="195" t="s">
        <v>61</v>
      </c>
      <c r="B16332" s="312">
        <v>100</v>
      </c>
    </row>
    <row r="16333" ht="15.75" spans="1:2">
      <c r="A16333" s="195" t="s">
        <v>8625</v>
      </c>
      <c r="B16333" s="312">
        <v>50</v>
      </c>
    </row>
    <row r="16334" ht="15.75" spans="1:2">
      <c r="A16334" s="195" t="s">
        <v>14618</v>
      </c>
      <c r="B16334" s="312">
        <v>50</v>
      </c>
    </row>
    <row r="16335" ht="15.75" spans="1:2">
      <c r="A16335" s="195" t="s">
        <v>10580</v>
      </c>
      <c r="B16335" s="312">
        <v>50</v>
      </c>
    </row>
    <row r="16336" ht="15.75" spans="1:2">
      <c r="A16336" s="195" t="s">
        <v>13588</v>
      </c>
      <c r="B16336" s="312">
        <v>50</v>
      </c>
    </row>
    <row r="16337" ht="15.75" spans="1:2">
      <c r="A16337" s="195" t="s">
        <v>14619</v>
      </c>
      <c r="B16337" s="312">
        <v>100</v>
      </c>
    </row>
    <row r="16338" ht="15.75" spans="1:2">
      <c r="A16338" s="195" t="s">
        <v>14620</v>
      </c>
      <c r="B16338" s="312">
        <v>50</v>
      </c>
    </row>
    <row r="16339" ht="15.75" spans="1:2">
      <c r="A16339" s="195" t="s">
        <v>14621</v>
      </c>
      <c r="B16339" s="312">
        <v>50</v>
      </c>
    </row>
    <row r="16340" ht="15.75" spans="1:2">
      <c r="A16340" s="195" t="s">
        <v>14622</v>
      </c>
      <c r="B16340" s="312">
        <v>50</v>
      </c>
    </row>
    <row r="16341" ht="15.75" spans="1:2">
      <c r="A16341" s="195" t="s">
        <v>14623</v>
      </c>
      <c r="B16341" s="312">
        <v>100</v>
      </c>
    </row>
    <row r="16342" ht="15.75" spans="1:2">
      <c r="A16342" s="195" t="s">
        <v>14624</v>
      </c>
      <c r="B16342" s="312">
        <v>50</v>
      </c>
    </row>
    <row r="16343" ht="15.75" spans="1:2">
      <c r="A16343" s="195" t="s">
        <v>14625</v>
      </c>
      <c r="B16343" s="312">
        <v>50</v>
      </c>
    </row>
    <row r="16344" ht="15.75" spans="1:2">
      <c r="A16344" s="195" t="s">
        <v>14626</v>
      </c>
      <c r="B16344" s="312">
        <v>50</v>
      </c>
    </row>
    <row r="16345" ht="15.75" spans="1:2">
      <c r="A16345" s="195" t="s">
        <v>14627</v>
      </c>
      <c r="B16345" s="312">
        <v>50</v>
      </c>
    </row>
    <row r="16346" ht="15.75" spans="1:2">
      <c r="A16346" s="195" t="s">
        <v>14628</v>
      </c>
      <c r="B16346" s="312">
        <v>50</v>
      </c>
    </row>
    <row r="16347" ht="15.75" spans="1:2">
      <c r="A16347" s="316" t="s">
        <v>14629</v>
      </c>
      <c r="B16347" s="312">
        <v>50</v>
      </c>
    </row>
    <row r="16348" ht="15.75" spans="1:2">
      <c r="A16348" s="195" t="s">
        <v>14630</v>
      </c>
      <c r="B16348" s="312">
        <v>50</v>
      </c>
    </row>
    <row r="16349" ht="15.75" spans="1:2">
      <c r="A16349" s="195" t="s">
        <v>7665</v>
      </c>
      <c r="B16349" s="312">
        <v>50</v>
      </c>
    </row>
    <row r="16350" ht="15.75" spans="1:2">
      <c r="A16350" s="195" t="s">
        <v>14631</v>
      </c>
      <c r="B16350" s="312">
        <v>50</v>
      </c>
    </row>
    <row r="16351" ht="15.75" spans="1:2">
      <c r="A16351" s="195" t="s">
        <v>14632</v>
      </c>
      <c r="B16351" s="312">
        <v>50</v>
      </c>
    </row>
    <row r="16352" ht="15.75" spans="1:2">
      <c r="A16352" s="195" t="s">
        <v>14633</v>
      </c>
      <c r="B16352" s="312">
        <v>50</v>
      </c>
    </row>
    <row r="16353" ht="15.75" spans="1:2">
      <c r="A16353" s="316" t="s">
        <v>14634</v>
      </c>
      <c r="B16353" s="312">
        <v>50</v>
      </c>
    </row>
    <row r="16354" ht="15.75" spans="1:2">
      <c r="A16354" s="316" t="s">
        <v>14635</v>
      </c>
      <c r="B16354" s="312">
        <v>50</v>
      </c>
    </row>
    <row r="16355" ht="15.75" spans="1:2">
      <c r="A16355" s="195" t="s">
        <v>14636</v>
      </c>
      <c r="B16355" s="312">
        <v>50</v>
      </c>
    </row>
    <row r="16356" ht="15.75" spans="1:2">
      <c r="A16356" s="195" t="s">
        <v>14637</v>
      </c>
      <c r="B16356" s="312">
        <v>50</v>
      </c>
    </row>
    <row r="16357" ht="15.75" spans="1:2">
      <c r="A16357" s="195" t="s">
        <v>6568</v>
      </c>
      <c r="B16357" s="312">
        <v>50</v>
      </c>
    </row>
    <row r="16358" ht="15.75" spans="1:2">
      <c r="A16358" s="195" t="s">
        <v>14638</v>
      </c>
      <c r="B16358" s="312">
        <v>50</v>
      </c>
    </row>
    <row r="16359" ht="15.75" spans="1:2">
      <c r="A16359" s="195" t="s">
        <v>14639</v>
      </c>
      <c r="B16359" s="312">
        <v>50</v>
      </c>
    </row>
    <row r="16360" ht="15.75" spans="1:2">
      <c r="A16360" s="195" t="s">
        <v>14640</v>
      </c>
      <c r="B16360" s="312">
        <v>50</v>
      </c>
    </row>
    <row r="16361" ht="15.75" spans="1:2">
      <c r="A16361" s="195" t="s">
        <v>12715</v>
      </c>
      <c r="B16361" s="312">
        <v>50</v>
      </c>
    </row>
    <row r="16362" ht="15.75" spans="1:2">
      <c r="A16362" s="195" t="s">
        <v>14641</v>
      </c>
      <c r="B16362" s="312">
        <v>50</v>
      </c>
    </row>
    <row r="16363" ht="15.75" spans="1:2">
      <c r="A16363" s="195" t="s">
        <v>14642</v>
      </c>
      <c r="B16363" s="312">
        <v>50</v>
      </c>
    </row>
    <row r="16364" ht="15.75" spans="1:2">
      <c r="A16364" s="195" t="s">
        <v>14643</v>
      </c>
      <c r="B16364" s="312">
        <v>50</v>
      </c>
    </row>
    <row r="16365" ht="15.75" spans="1:2">
      <c r="A16365" s="195" t="s">
        <v>14644</v>
      </c>
      <c r="B16365" s="312">
        <v>50</v>
      </c>
    </row>
    <row r="16366" ht="15.75" spans="1:2">
      <c r="A16366" s="195" t="s">
        <v>14645</v>
      </c>
      <c r="B16366" s="312">
        <v>50</v>
      </c>
    </row>
    <row r="16367" ht="15.75" spans="1:2">
      <c r="A16367" s="195" t="s">
        <v>14646</v>
      </c>
      <c r="B16367" s="312">
        <v>50</v>
      </c>
    </row>
    <row r="16368" ht="15.75" spans="1:2">
      <c r="A16368" s="195" t="s">
        <v>14647</v>
      </c>
      <c r="B16368" s="312">
        <v>50</v>
      </c>
    </row>
    <row r="16369" ht="15.75" spans="1:2">
      <c r="A16369" s="195" t="s">
        <v>14648</v>
      </c>
      <c r="B16369" s="312">
        <v>50</v>
      </c>
    </row>
    <row r="16370" ht="15.75" spans="1:2">
      <c r="A16370" s="195" t="s">
        <v>8057</v>
      </c>
      <c r="B16370" s="312">
        <v>50</v>
      </c>
    </row>
    <row r="16371" ht="15.75" spans="1:2">
      <c r="A16371" s="195" t="s">
        <v>14649</v>
      </c>
      <c r="B16371" s="312">
        <v>50</v>
      </c>
    </row>
    <row r="16372" ht="15.75" spans="1:2">
      <c r="A16372" s="195" t="s">
        <v>14650</v>
      </c>
      <c r="B16372" s="312">
        <v>50</v>
      </c>
    </row>
    <row r="16373" ht="15.75" spans="1:2">
      <c r="A16373" s="195" t="s">
        <v>14651</v>
      </c>
      <c r="B16373" s="312">
        <v>50</v>
      </c>
    </row>
    <row r="16374" ht="15.75" spans="1:2">
      <c r="A16374" s="316" t="s">
        <v>14652</v>
      </c>
      <c r="B16374" s="312">
        <v>50</v>
      </c>
    </row>
    <row r="16375" ht="15.75" spans="1:2">
      <c r="A16375" s="316" t="s">
        <v>14653</v>
      </c>
      <c r="B16375" s="312">
        <v>50</v>
      </c>
    </row>
    <row r="16376" ht="15.75" spans="1:2">
      <c r="A16376" s="316" t="s">
        <v>14654</v>
      </c>
      <c r="B16376" s="312">
        <v>50</v>
      </c>
    </row>
    <row r="16377" ht="15.75" spans="1:2">
      <c r="A16377" s="316" t="s">
        <v>14655</v>
      </c>
      <c r="B16377" s="312">
        <v>50</v>
      </c>
    </row>
    <row r="16378" ht="15.75" spans="1:2">
      <c r="A16378" s="316" t="s">
        <v>4795</v>
      </c>
      <c r="B16378" s="312">
        <v>50</v>
      </c>
    </row>
    <row r="16379" ht="15.75" spans="1:2">
      <c r="A16379" s="316" t="s">
        <v>4203</v>
      </c>
      <c r="B16379" s="312">
        <v>50</v>
      </c>
    </row>
    <row r="16380" ht="15.75" spans="1:2">
      <c r="A16380" s="316" t="s">
        <v>3053</v>
      </c>
      <c r="B16380" s="312">
        <v>50</v>
      </c>
    </row>
    <row r="16381" ht="15.75" spans="1:2">
      <c r="A16381" s="316" t="s">
        <v>4167</v>
      </c>
      <c r="B16381" s="312">
        <v>50</v>
      </c>
    </row>
    <row r="16382" ht="15.75" spans="1:2">
      <c r="A16382" s="316" t="s">
        <v>14656</v>
      </c>
      <c r="B16382" s="312">
        <v>50</v>
      </c>
    </row>
    <row r="16383" ht="15.75" spans="1:2">
      <c r="A16383" s="316" t="s">
        <v>14657</v>
      </c>
      <c r="B16383" s="312">
        <v>50</v>
      </c>
    </row>
    <row r="16384" ht="15.75" spans="1:2">
      <c r="A16384" s="316" t="s">
        <v>14658</v>
      </c>
      <c r="B16384" s="312">
        <v>50</v>
      </c>
    </row>
    <row r="16385" ht="15.75" spans="1:2">
      <c r="A16385" s="316" t="s">
        <v>3155</v>
      </c>
      <c r="B16385" s="312">
        <v>50</v>
      </c>
    </row>
    <row r="16386" ht="15.75" spans="1:2">
      <c r="A16386" s="195" t="s">
        <v>14659</v>
      </c>
      <c r="B16386" s="312">
        <v>50</v>
      </c>
    </row>
    <row r="16387" ht="15.75" spans="1:2">
      <c r="A16387" s="195" t="s">
        <v>14660</v>
      </c>
      <c r="B16387" s="312">
        <v>50</v>
      </c>
    </row>
    <row r="16388" ht="15.75" spans="1:2">
      <c r="A16388" s="195" t="s">
        <v>14661</v>
      </c>
      <c r="B16388" s="312">
        <v>50</v>
      </c>
    </row>
    <row r="16389" ht="15.75" spans="1:2">
      <c r="A16389" s="46" t="s">
        <v>9513</v>
      </c>
      <c r="B16389" s="312">
        <v>50</v>
      </c>
    </row>
    <row r="16390" ht="15.75" spans="1:2">
      <c r="A16390" s="316" t="s">
        <v>4069</v>
      </c>
      <c r="B16390" s="312">
        <v>50</v>
      </c>
    </row>
    <row r="16391" ht="15.75" spans="1:2">
      <c r="A16391" s="316" t="s">
        <v>14662</v>
      </c>
      <c r="B16391" s="312">
        <v>100</v>
      </c>
    </row>
    <row r="16392" ht="15.75" spans="1:2">
      <c r="A16392" s="316" t="s">
        <v>8855</v>
      </c>
      <c r="B16392" s="312">
        <v>50</v>
      </c>
    </row>
    <row r="16393" ht="15.75" spans="1:2">
      <c r="A16393" s="316" t="s">
        <v>14663</v>
      </c>
      <c r="B16393" s="312">
        <v>50</v>
      </c>
    </row>
    <row r="16394" ht="15.75" spans="1:2">
      <c r="A16394" s="316" t="s">
        <v>14664</v>
      </c>
      <c r="B16394" s="312">
        <v>50</v>
      </c>
    </row>
    <row r="16395" ht="15.75" spans="1:2">
      <c r="A16395" s="316" t="s">
        <v>14665</v>
      </c>
      <c r="B16395" s="312">
        <v>50</v>
      </c>
    </row>
    <row r="16396" ht="15.75" spans="1:2">
      <c r="A16396" s="316" t="s">
        <v>14666</v>
      </c>
      <c r="B16396" s="312">
        <v>50</v>
      </c>
    </row>
    <row r="16397" ht="15.75" spans="1:2">
      <c r="A16397" s="316" t="s">
        <v>14667</v>
      </c>
      <c r="B16397" s="312">
        <v>50</v>
      </c>
    </row>
    <row r="16398" ht="15.75" spans="1:2">
      <c r="A16398" s="316" t="s">
        <v>9505</v>
      </c>
      <c r="B16398" s="312">
        <v>50</v>
      </c>
    </row>
    <row r="16399" ht="15.75" spans="1:2">
      <c r="A16399" s="316" t="s">
        <v>14668</v>
      </c>
      <c r="B16399" s="312">
        <v>50</v>
      </c>
    </row>
    <row r="16400" ht="15.75" spans="1:2">
      <c r="A16400" s="316" t="s">
        <v>14669</v>
      </c>
      <c r="B16400" s="312">
        <v>50</v>
      </c>
    </row>
    <row r="16401" ht="15.75" spans="1:2">
      <c r="A16401" s="316" t="s">
        <v>14670</v>
      </c>
      <c r="B16401" s="312">
        <v>50</v>
      </c>
    </row>
    <row r="16402" ht="15.75" spans="1:2">
      <c r="A16402" s="316" t="s">
        <v>14671</v>
      </c>
      <c r="B16402" s="312">
        <v>50</v>
      </c>
    </row>
    <row r="16403" ht="15.75" spans="1:2">
      <c r="A16403" s="316" t="s">
        <v>14672</v>
      </c>
      <c r="B16403" s="312">
        <v>50</v>
      </c>
    </row>
    <row r="16404" ht="15.75" spans="1:2">
      <c r="A16404" s="316" t="s">
        <v>14673</v>
      </c>
      <c r="B16404" s="312">
        <v>50</v>
      </c>
    </row>
    <row r="16405" ht="15.75" spans="1:2">
      <c r="A16405" s="316" t="s">
        <v>14674</v>
      </c>
      <c r="B16405" s="312">
        <v>50</v>
      </c>
    </row>
    <row r="16406" ht="15.75" spans="1:2">
      <c r="A16406" s="316" t="s">
        <v>14675</v>
      </c>
      <c r="B16406" s="312">
        <v>50</v>
      </c>
    </row>
    <row r="16407" ht="15.75" spans="1:2">
      <c r="A16407" s="316" t="s">
        <v>14676</v>
      </c>
      <c r="B16407" s="312">
        <v>50</v>
      </c>
    </row>
    <row r="16408" ht="15.75" spans="1:2">
      <c r="A16408" s="316" t="s">
        <v>7795</v>
      </c>
      <c r="B16408" s="312">
        <v>50</v>
      </c>
    </row>
    <row r="16409" ht="15.75" spans="1:2">
      <c r="A16409" s="316" t="s">
        <v>6460</v>
      </c>
      <c r="B16409" s="312">
        <v>50</v>
      </c>
    </row>
    <row r="16410" ht="15.75" spans="1:2">
      <c r="A16410" s="316" t="s">
        <v>14677</v>
      </c>
      <c r="B16410" s="312">
        <v>50</v>
      </c>
    </row>
    <row r="16411" ht="15.75" spans="1:2">
      <c r="A16411" s="316" t="s">
        <v>14678</v>
      </c>
      <c r="B16411" s="312">
        <v>50</v>
      </c>
    </row>
    <row r="16412" ht="15.75" spans="1:2">
      <c r="A16412" s="316" t="s">
        <v>14679</v>
      </c>
      <c r="B16412" s="312">
        <v>50</v>
      </c>
    </row>
    <row r="16413" ht="15.75" spans="1:2">
      <c r="A16413" s="316" t="s">
        <v>14680</v>
      </c>
      <c r="B16413" s="312">
        <v>50</v>
      </c>
    </row>
    <row r="16414" ht="15.75" spans="1:2">
      <c r="A16414" s="316" t="s">
        <v>14681</v>
      </c>
      <c r="B16414" s="312">
        <v>50</v>
      </c>
    </row>
    <row r="16415" ht="15.75" spans="1:2">
      <c r="A16415" s="195" t="s">
        <v>14682</v>
      </c>
      <c r="B16415" s="312">
        <v>50</v>
      </c>
    </row>
    <row r="16416" ht="15.75" spans="1:2">
      <c r="A16416" s="316" t="s">
        <v>14683</v>
      </c>
      <c r="B16416" s="312">
        <v>50</v>
      </c>
    </row>
    <row r="16417" ht="15.75" spans="1:2">
      <c r="A16417" s="316" t="s">
        <v>14684</v>
      </c>
      <c r="B16417" s="312">
        <v>50</v>
      </c>
    </row>
    <row r="16418" ht="15.75" spans="1:2">
      <c r="A16418" s="316" t="s">
        <v>5439</v>
      </c>
      <c r="B16418" s="312">
        <v>50</v>
      </c>
    </row>
    <row r="16419" ht="15.75" spans="1:2">
      <c r="A16419" s="316" t="s">
        <v>14685</v>
      </c>
      <c r="B16419" s="312">
        <v>50</v>
      </c>
    </row>
    <row r="16420" ht="15.75" spans="1:2">
      <c r="A16420" s="316" t="s">
        <v>14686</v>
      </c>
      <c r="B16420" s="312">
        <v>50</v>
      </c>
    </row>
    <row r="16421" ht="15.75" spans="1:2">
      <c r="A16421" s="60" t="s">
        <v>14687</v>
      </c>
      <c r="B16421" s="312">
        <v>50</v>
      </c>
    </row>
    <row r="16422" ht="15.75" spans="1:2">
      <c r="A16422" s="60" t="s">
        <v>2176</v>
      </c>
      <c r="B16422" s="312">
        <v>50</v>
      </c>
    </row>
    <row r="16423" ht="15.75" spans="1:2">
      <c r="A16423" s="60" t="s">
        <v>11728</v>
      </c>
      <c r="B16423" s="312">
        <v>50</v>
      </c>
    </row>
    <row r="16424" ht="15.75" spans="1:2">
      <c r="A16424" s="60" t="s">
        <v>14688</v>
      </c>
      <c r="B16424" s="312">
        <v>50</v>
      </c>
    </row>
    <row r="16425" ht="15.75" spans="1:2">
      <c r="A16425" s="60" t="s">
        <v>14689</v>
      </c>
      <c r="B16425" s="312">
        <v>50</v>
      </c>
    </row>
    <row r="16426" ht="15.75" spans="1:2">
      <c r="A16426" s="316" t="s">
        <v>14690</v>
      </c>
      <c r="B16426" s="312">
        <v>50</v>
      </c>
    </row>
    <row r="16427" ht="15.75" spans="1:2">
      <c r="A16427" s="316" t="s">
        <v>14393</v>
      </c>
      <c r="B16427" s="312">
        <v>50</v>
      </c>
    </row>
    <row r="16428" ht="15.75" spans="1:2">
      <c r="A16428" s="316" t="s">
        <v>14691</v>
      </c>
      <c r="B16428" s="312">
        <v>50</v>
      </c>
    </row>
    <row r="16429" ht="15.75" spans="1:2">
      <c r="A16429" s="316" t="s">
        <v>14692</v>
      </c>
      <c r="B16429" s="312">
        <v>50</v>
      </c>
    </row>
    <row r="16430" ht="15.75" spans="1:2">
      <c r="A16430" s="316" t="s">
        <v>14693</v>
      </c>
      <c r="B16430" s="312">
        <v>50</v>
      </c>
    </row>
    <row r="16431" ht="15.75" spans="1:2">
      <c r="A16431" s="316" t="s">
        <v>14694</v>
      </c>
      <c r="B16431" s="312">
        <v>50</v>
      </c>
    </row>
    <row r="16432" ht="15.75" spans="1:2">
      <c r="A16432" s="316" t="s">
        <v>14695</v>
      </c>
      <c r="B16432" s="312">
        <v>50</v>
      </c>
    </row>
    <row r="16433" ht="15.75" spans="1:2">
      <c r="A16433" s="316" t="s">
        <v>14696</v>
      </c>
      <c r="B16433" s="312">
        <v>50</v>
      </c>
    </row>
    <row r="16434" ht="15.75" spans="1:2">
      <c r="A16434" s="316" t="s">
        <v>14697</v>
      </c>
      <c r="B16434" s="312">
        <v>50</v>
      </c>
    </row>
    <row r="16435" ht="15.75" spans="1:2">
      <c r="A16435" s="195" t="s">
        <v>2088</v>
      </c>
      <c r="B16435" s="312">
        <v>50</v>
      </c>
    </row>
    <row r="16436" ht="15.75" spans="1:2">
      <c r="A16436" s="317" t="s">
        <v>14698</v>
      </c>
      <c r="B16436" s="312">
        <v>50</v>
      </c>
    </row>
    <row r="16437" ht="15.75" spans="1:2">
      <c r="A16437" s="316" t="s">
        <v>14699</v>
      </c>
      <c r="B16437" s="312">
        <v>50</v>
      </c>
    </row>
    <row r="16438" ht="15.75" spans="1:2">
      <c r="A16438" s="316" t="s">
        <v>14700</v>
      </c>
      <c r="B16438" s="312">
        <v>50</v>
      </c>
    </row>
    <row r="16439" ht="15.75" spans="1:2">
      <c r="A16439" s="316" t="s">
        <v>14701</v>
      </c>
      <c r="B16439" s="312">
        <v>50</v>
      </c>
    </row>
    <row r="16440" ht="15.75" spans="1:2">
      <c r="A16440" s="316" t="s">
        <v>14702</v>
      </c>
      <c r="B16440" s="312">
        <v>50</v>
      </c>
    </row>
    <row r="16441" ht="15.75" spans="1:2">
      <c r="A16441" s="316" t="s">
        <v>14703</v>
      </c>
      <c r="B16441" s="312">
        <v>50</v>
      </c>
    </row>
    <row r="16442" ht="15.75" spans="1:2">
      <c r="A16442" s="316" t="s">
        <v>14704</v>
      </c>
      <c r="B16442" s="312">
        <v>50</v>
      </c>
    </row>
    <row r="16443" ht="15.75" spans="1:2">
      <c r="A16443" s="316" t="s">
        <v>14705</v>
      </c>
      <c r="B16443" s="312">
        <v>50</v>
      </c>
    </row>
    <row r="16444" ht="15.75" spans="1:2">
      <c r="A16444" s="316" t="s">
        <v>14706</v>
      </c>
      <c r="B16444" s="312">
        <v>50</v>
      </c>
    </row>
    <row r="16445" ht="15.75" spans="1:2">
      <c r="A16445" s="316" t="s">
        <v>14707</v>
      </c>
      <c r="B16445" s="312">
        <v>50</v>
      </c>
    </row>
    <row r="16446" ht="15.75" spans="1:2">
      <c r="A16446" s="316" t="s">
        <v>6854</v>
      </c>
      <c r="B16446" s="312">
        <v>50</v>
      </c>
    </row>
    <row r="16447" ht="15.75" spans="1:2">
      <c r="A16447" s="316" t="s">
        <v>14708</v>
      </c>
      <c r="B16447" s="312">
        <v>50</v>
      </c>
    </row>
    <row r="16448" ht="15.75" spans="1:2">
      <c r="A16448" s="316" t="s">
        <v>14709</v>
      </c>
      <c r="B16448" s="312">
        <v>50</v>
      </c>
    </row>
    <row r="16449" ht="15.75" spans="1:2">
      <c r="A16449" s="316" t="s">
        <v>14710</v>
      </c>
      <c r="B16449" s="312">
        <v>50</v>
      </c>
    </row>
    <row r="16450" ht="15.75" spans="1:2">
      <c r="A16450" s="316" t="s">
        <v>14711</v>
      </c>
      <c r="B16450" s="312">
        <v>50</v>
      </c>
    </row>
    <row r="16451" ht="15.75" spans="1:2">
      <c r="A16451" s="316" t="s">
        <v>3617</v>
      </c>
      <c r="B16451" s="312">
        <v>50</v>
      </c>
    </row>
    <row r="16452" ht="15.75" spans="1:2">
      <c r="A16452" s="316" t="s">
        <v>14712</v>
      </c>
      <c r="B16452" s="312">
        <v>50</v>
      </c>
    </row>
    <row r="16453" ht="15.75" spans="1:2">
      <c r="A16453" s="316" t="s">
        <v>14713</v>
      </c>
      <c r="B16453" s="312">
        <v>50</v>
      </c>
    </row>
    <row r="16454" ht="15.75" spans="1:2">
      <c r="A16454" s="316" t="s">
        <v>14714</v>
      </c>
      <c r="B16454" s="312">
        <v>50</v>
      </c>
    </row>
    <row r="16455" ht="15.75" spans="1:2">
      <c r="A16455" s="316" t="s">
        <v>7834</v>
      </c>
      <c r="B16455" s="312">
        <v>50</v>
      </c>
    </row>
    <row r="16456" ht="15.75" spans="1:2">
      <c r="A16456" s="316" t="s">
        <v>14715</v>
      </c>
      <c r="B16456" s="312">
        <v>50</v>
      </c>
    </row>
    <row r="16457" ht="15.75" spans="1:2">
      <c r="A16457" s="316" t="s">
        <v>14716</v>
      </c>
      <c r="B16457" s="312">
        <v>50</v>
      </c>
    </row>
    <row r="16458" ht="15.75" spans="1:2">
      <c r="A16458" s="316" t="s">
        <v>3970</v>
      </c>
      <c r="B16458" s="312">
        <v>50</v>
      </c>
    </row>
    <row r="16459" ht="15.75" spans="1:2">
      <c r="A16459" s="316" t="s">
        <v>14717</v>
      </c>
      <c r="B16459" s="312">
        <v>50</v>
      </c>
    </row>
    <row r="16460" ht="15.75" spans="1:2">
      <c r="A16460" s="316" t="s">
        <v>14718</v>
      </c>
      <c r="B16460" s="312">
        <v>50</v>
      </c>
    </row>
    <row r="16461" ht="15.75" spans="1:2">
      <c r="A16461" s="316" t="s">
        <v>14719</v>
      </c>
      <c r="B16461" s="312">
        <v>50</v>
      </c>
    </row>
    <row r="16462" ht="15.75" spans="1:2">
      <c r="A16462" s="316" t="s">
        <v>14720</v>
      </c>
      <c r="B16462" s="312">
        <v>50</v>
      </c>
    </row>
    <row r="16463" ht="15.75" spans="1:2">
      <c r="A16463" s="316" t="s">
        <v>14721</v>
      </c>
      <c r="B16463" s="312">
        <v>50</v>
      </c>
    </row>
    <row r="16464" ht="15.75" spans="1:2">
      <c r="A16464" s="316" t="s">
        <v>7853</v>
      </c>
      <c r="B16464" s="312">
        <v>50</v>
      </c>
    </row>
    <row r="16465" ht="15.75" spans="1:2">
      <c r="A16465" s="195" t="s">
        <v>10938</v>
      </c>
      <c r="B16465" s="312">
        <v>50</v>
      </c>
    </row>
    <row r="16466" ht="15.75" spans="1:2">
      <c r="A16466" s="316" t="s">
        <v>14722</v>
      </c>
      <c r="B16466" s="312">
        <v>50</v>
      </c>
    </row>
    <row r="16467" ht="15.75" spans="1:2">
      <c r="A16467" s="316" t="s">
        <v>14723</v>
      </c>
      <c r="B16467" s="314">
        <v>50</v>
      </c>
    </row>
    <row r="16468" ht="15.75" spans="1:2">
      <c r="A16468" s="316" t="s">
        <v>2802</v>
      </c>
      <c r="B16468" s="312">
        <v>50</v>
      </c>
    </row>
    <row r="16469" ht="15.75" spans="1:2">
      <c r="A16469" s="316" t="s">
        <v>2181</v>
      </c>
      <c r="B16469" s="312">
        <v>50</v>
      </c>
    </row>
    <row r="16470" ht="15.75" spans="1:2">
      <c r="A16470" s="316" t="s">
        <v>3357</v>
      </c>
      <c r="B16470" s="312">
        <v>50</v>
      </c>
    </row>
    <row r="16471" ht="15.75" spans="1:2">
      <c r="A16471" s="316" t="s">
        <v>14724</v>
      </c>
      <c r="B16471" s="312">
        <v>50</v>
      </c>
    </row>
    <row r="16472" ht="15.75" spans="1:2">
      <c r="A16472" s="316" t="s">
        <v>14725</v>
      </c>
      <c r="B16472" s="312">
        <v>50</v>
      </c>
    </row>
    <row r="16473" ht="15.75" spans="1:2">
      <c r="A16473" s="316" t="s">
        <v>14726</v>
      </c>
      <c r="B16473" s="312">
        <v>50</v>
      </c>
    </row>
    <row r="16474" ht="15.75" spans="1:2">
      <c r="A16474" s="316" t="s">
        <v>14727</v>
      </c>
      <c r="B16474" s="312">
        <v>50</v>
      </c>
    </row>
    <row r="16475" ht="15.75" spans="1:2">
      <c r="A16475" s="316" t="s">
        <v>14728</v>
      </c>
      <c r="B16475" s="312">
        <v>50</v>
      </c>
    </row>
    <row r="16476" ht="15.75" spans="1:2">
      <c r="A16476" s="316" t="s">
        <v>3645</v>
      </c>
      <c r="B16476" s="312">
        <v>50</v>
      </c>
    </row>
    <row r="16477" ht="15.75" spans="1:2">
      <c r="A16477" s="316" t="s">
        <v>14729</v>
      </c>
      <c r="B16477" s="312">
        <v>50</v>
      </c>
    </row>
    <row r="16478" ht="15.75" spans="1:2">
      <c r="A16478" s="316" t="s">
        <v>14730</v>
      </c>
      <c r="B16478" s="312">
        <v>50</v>
      </c>
    </row>
    <row r="16479" ht="15.75" spans="1:2">
      <c r="A16479" s="316" t="s">
        <v>14731</v>
      </c>
      <c r="B16479" s="312">
        <v>50</v>
      </c>
    </row>
    <row r="16480" ht="15.75" spans="1:2">
      <c r="A16480" s="316" t="s">
        <v>14732</v>
      </c>
      <c r="B16480" s="312">
        <v>50</v>
      </c>
    </row>
    <row r="16481" ht="15.75" spans="1:2">
      <c r="A16481" s="316" t="s">
        <v>14733</v>
      </c>
      <c r="B16481" s="312">
        <v>50</v>
      </c>
    </row>
    <row r="16482" ht="15.75" spans="1:2">
      <c r="A16482" s="316" t="s">
        <v>5281</v>
      </c>
      <c r="B16482" s="312">
        <v>50</v>
      </c>
    </row>
    <row r="16483" ht="15.75" spans="1:2">
      <c r="A16483" s="316" t="s">
        <v>14734</v>
      </c>
      <c r="B16483" s="312">
        <v>50</v>
      </c>
    </row>
    <row r="16484" ht="15.75" spans="1:2">
      <c r="A16484" s="316" t="s">
        <v>14735</v>
      </c>
      <c r="B16484" s="312">
        <v>50</v>
      </c>
    </row>
    <row r="16485" ht="15.75" spans="1:2">
      <c r="A16485" s="316" t="s">
        <v>14736</v>
      </c>
      <c r="B16485" s="312">
        <v>50</v>
      </c>
    </row>
    <row r="16486" ht="15.75" spans="1:2">
      <c r="A16486" s="316" t="s">
        <v>3412</v>
      </c>
      <c r="B16486" s="312">
        <v>50</v>
      </c>
    </row>
    <row r="16487" ht="15.75" spans="1:2">
      <c r="A16487" s="316" t="s">
        <v>14737</v>
      </c>
      <c r="B16487" s="312">
        <v>50</v>
      </c>
    </row>
    <row r="16488" ht="15.75" spans="1:2">
      <c r="A16488" s="316" t="s">
        <v>14738</v>
      </c>
      <c r="B16488" s="312">
        <v>50</v>
      </c>
    </row>
    <row r="16489" ht="15.75" spans="1:2">
      <c r="A16489" s="316" t="s">
        <v>3344</v>
      </c>
      <c r="B16489" s="312">
        <v>50</v>
      </c>
    </row>
    <row r="16490" ht="15.75" spans="1:2">
      <c r="A16490" s="60" t="s">
        <v>14739</v>
      </c>
      <c r="B16490" s="312">
        <v>50</v>
      </c>
    </row>
    <row r="16491" ht="15.75" spans="1:2">
      <c r="A16491" s="60" t="s">
        <v>14740</v>
      </c>
      <c r="B16491" s="312">
        <v>50</v>
      </c>
    </row>
    <row r="16492" ht="15.75" spans="1:2">
      <c r="A16492" s="60" t="s">
        <v>14741</v>
      </c>
      <c r="B16492" s="312">
        <v>50</v>
      </c>
    </row>
    <row r="16493" ht="15.75" spans="1:2">
      <c r="A16493" s="60" t="s">
        <v>12217</v>
      </c>
      <c r="B16493" s="312">
        <v>50</v>
      </c>
    </row>
    <row r="16494" ht="15.75" spans="1:2">
      <c r="A16494" s="60" t="s">
        <v>14742</v>
      </c>
      <c r="B16494" s="312">
        <v>50</v>
      </c>
    </row>
    <row r="16495" ht="15.75" spans="1:2">
      <c r="A16495" s="60" t="s">
        <v>14743</v>
      </c>
      <c r="B16495" s="312">
        <v>50</v>
      </c>
    </row>
    <row r="16496" ht="15.75" spans="1:2">
      <c r="A16496" s="60" t="s">
        <v>14744</v>
      </c>
      <c r="B16496" s="312">
        <v>50</v>
      </c>
    </row>
    <row r="16497" ht="15.75" spans="1:2">
      <c r="A16497" s="60" t="s">
        <v>14745</v>
      </c>
      <c r="B16497" s="312">
        <v>50</v>
      </c>
    </row>
    <row r="16498" ht="15.75" spans="1:2">
      <c r="A16498" s="60" t="s">
        <v>14746</v>
      </c>
      <c r="B16498" s="312">
        <v>50</v>
      </c>
    </row>
    <row r="16499" ht="15.75" spans="1:2">
      <c r="A16499" s="60" t="s">
        <v>14747</v>
      </c>
      <c r="B16499" s="312">
        <v>50</v>
      </c>
    </row>
    <row r="16500" ht="15.75" spans="1:2">
      <c r="A16500" s="316" t="s">
        <v>1729</v>
      </c>
      <c r="B16500" s="312">
        <v>50</v>
      </c>
    </row>
    <row r="16501" ht="15.75" spans="1:2">
      <c r="A16501" s="316" t="s">
        <v>3235</v>
      </c>
      <c r="B16501" s="312">
        <v>50</v>
      </c>
    </row>
    <row r="16502" ht="15.75" spans="1:2">
      <c r="A16502" s="316" t="s">
        <v>14748</v>
      </c>
      <c r="B16502" s="312">
        <v>50</v>
      </c>
    </row>
    <row r="16503" ht="15.75" spans="1:2">
      <c r="A16503" s="316" t="s">
        <v>14749</v>
      </c>
      <c r="B16503" s="312">
        <v>50</v>
      </c>
    </row>
    <row r="16504" ht="15.75" spans="1:2">
      <c r="A16504" s="316" t="s">
        <v>14750</v>
      </c>
      <c r="B16504" s="312">
        <v>100</v>
      </c>
    </row>
    <row r="16505" ht="15.75" spans="1:2">
      <c r="A16505" s="316" t="s">
        <v>14751</v>
      </c>
      <c r="B16505" s="312">
        <v>50</v>
      </c>
    </row>
    <row r="16506" ht="15.75" spans="1:2">
      <c r="A16506" s="316" t="s">
        <v>14752</v>
      </c>
      <c r="B16506" s="312">
        <v>50</v>
      </c>
    </row>
    <row r="16507" ht="15.75" spans="1:2">
      <c r="A16507" s="316" t="s">
        <v>14753</v>
      </c>
      <c r="B16507" s="312">
        <v>50</v>
      </c>
    </row>
    <row r="16508" ht="15.75" spans="1:2">
      <c r="A16508" s="316" t="s">
        <v>14754</v>
      </c>
      <c r="B16508" s="312">
        <v>50</v>
      </c>
    </row>
    <row r="16509" ht="15.75" spans="1:2">
      <c r="A16509" s="316" t="s">
        <v>14755</v>
      </c>
      <c r="B16509" s="312">
        <v>50</v>
      </c>
    </row>
    <row r="16510" ht="15.75" spans="1:2">
      <c r="A16510" s="316" t="s">
        <v>14756</v>
      </c>
      <c r="B16510" s="312">
        <v>50</v>
      </c>
    </row>
    <row r="16511" ht="15.75" spans="1:2">
      <c r="A16511" s="316" t="s">
        <v>14757</v>
      </c>
      <c r="B16511" s="312">
        <v>50</v>
      </c>
    </row>
    <row r="16512" ht="15.75" spans="1:2">
      <c r="A16512" s="316" t="s">
        <v>14758</v>
      </c>
      <c r="B16512" s="312">
        <v>50</v>
      </c>
    </row>
    <row r="16513" ht="15.75" spans="1:2">
      <c r="A16513" s="316" t="s">
        <v>14759</v>
      </c>
      <c r="B16513" s="312">
        <v>50</v>
      </c>
    </row>
    <row r="16514" ht="15.75" spans="1:2">
      <c r="A16514" s="316" t="s">
        <v>14760</v>
      </c>
      <c r="B16514" s="312">
        <v>50</v>
      </c>
    </row>
    <row r="16515" ht="15.75" spans="1:2">
      <c r="A16515" s="316" t="s">
        <v>14761</v>
      </c>
      <c r="B16515" s="312">
        <v>50</v>
      </c>
    </row>
    <row r="16516" ht="15.75" spans="1:2">
      <c r="A16516" s="316" t="s">
        <v>14762</v>
      </c>
      <c r="B16516" s="312">
        <v>50</v>
      </c>
    </row>
    <row r="16517" ht="15.75" spans="1:2">
      <c r="A16517" s="316" t="s">
        <v>5382</v>
      </c>
      <c r="B16517" s="312">
        <v>50</v>
      </c>
    </row>
    <row r="16518" ht="15.75" spans="1:2">
      <c r="A16518" s="316" t="s">
        <v>11319</v>
      </c>
      <c r="B16518" s="312">
        <v>50</v>
      </c>
    </row>
    <row r="16519" ht="15.75" spans="1:2">
      <c r="A16519" s="316" t="s">
        <v>14763</v>
      </c>
      <c r="B16519" s="312">
        <v>50</v>
      </c>
    </row>
    <row r="16520" ht="15.75" spans="1:2">
      <c r="A16520" s="316" t="s">
        <v>14764</v>
      </c>
      <c r="B16520" s="312">
        <v>50</v>
      </c>
    </row>
    <row r="16521" ht="15.75" spans="1:2">
      <c r="A16521" s="316" t="s">
        <v>14765</v>
      </c>
      <c r="B16521" s="312">
        <v>50</v>
      </c>
    </row>
    <row r="16522" ht="15.75" spans="1:2">
      <c r="A16522" s="316" t="s">
        <v>14766</v>
      </c>
      <c r="B16522" s="312">
        <v>50</v>
      </c>
    </row>
    <row r="16523" ht="15.75" spans="1:2">
      <c r="A16523" s="316" t="s">
        <v>4250</v>
      </c>
      <c r="B16523" s="312">
        <v>50</v>
      </c>
    </row>
    <row r="16524" ht="15.75" spans="1:2">
      <c r="A16524" s="316" t="s">
        <v>3690</v>
      </c>
      <c r="B16524" s="312">
        <v>50</v>
      </c>
    </row>
    <row r="16525" ht="15.75" spans="1:2">
      <c r="A16525" s="316" t="s">
        <v>14767</v>
      </c>
      <c r="B16525" s="312">
        <v>50</v>
      </c>
    </row>
    <row r="16526" ht="15.75" spans="1:2">
      <c r="A16526" s="316" t="s">
        <v>14768</v>
      </c>
      <c r="B16526" s="312">
        <v>50</v>
      </c>
    </row>
    <row r="16527" ht="15.75" spans="1:2">
      <c r="A16527" s="316" t="s">
        <v>7160</v>
      </c>
      <c r="B16527" s="312">
        <v>50</v>
      </c>
    </row>
    <row r="16528" ht="15.75" spans="1:2">
      <c r="A16528" s="316" t="s">
        <v>14769</v>
      </c>
      <c r="B16528" s="312">
        <v>50</v>
      </c>
    </row>
    <row r="16529" ht="15.75" spans="1:2">
      <c r="A16529" s="316" t="s">
        <v>14770</v>
      </c>
      <c r="B16529" s="312">
        <v>50</v>
      </c>
    </row>
    <row r="16530" ht="15.75" spans="1:2">
      <c r="A16530" s="316" t="s">
        <v>14771</v>
      </c>
      <c r="B16530" s="312">
        <v>50</v>
      </c>
    </row>
    <row r="16531" ht="15.75" spans="1:2">
      <c r="A16531" s="316" t="s">
        <v>14772</v>
      </c>
      <c r="B16531" s="312">
        <v>50</v>
      </c>
    </row>
    <row r="16532" ht="15.75" spans="1:2">
      <c r="A16532" s="316" t="s">
        <v>14773</v>
      </c>
      <c r="B16532" s="312">
        <v>50</v>
      </c>
    </row>
    <row r="16533" ht="15.75" spans="1:2">
      <c r="A16533" s="316" t="s">
        <v>3911</v>
      </c>
      <c r="B16533" s="312">
        <v>50</v>
      </c>
    </row>
    <row r="16534" ht="15.75" spans="1:2">
      <c r="A16534" s="316" t="s">
        <v>14774</v>
      </c>
      <c r="B16534" s="312">
        <v>50</v>
      </c>
    </row>
    <row r="16535" ht="15.75" spans="1:2">
      <c r="A16535" s="316" t="s">
        <v>14775</v>
      </c>
      <c r="B16535" s="312">
        <v>50</v>
      </c>
    </row>
    <row r="16536" ht="15.75" spans="1:2">
      <c r="A16536" s="316" t="s">
        <v>14776</v>
      </c>
      <c r="B16536" s="312">
        <v>50</v>
      </c>
    </row>
    <row r="16537" ht="15.75" spans="1:2">
      <c r="A16537" s="316" t="s">
        <v>14777</v>
      </c>
      <c r="B16537" s="312">
        <v>50</v>
      </c>
    </row>
    <row r="16538" ht="15.75" spans="1:2">
      <c r="A16538" s="316" t="s">
        <v>1880</v>
      </c>
      <c r="B16538" s="312">
        <v>50</v>
      </c>
    </row>
    <row r="16539" ht="15.75" spans="1:2">
      <c r="A16539" s="316" t="s">
        <v>14778</v>
      </c>
      <c r="B16539" s="312">
        <v>50</v>
      </c>
    </row>
    <row r="16540" ht="15.75" spans="1:2">
      <c r="A16540" s="316" t="s">
        <v>14779</v>
      </c>
      <c r="B16540" s="312">
        <v>50</v>
      </c>
    </row>
    <row r="16541" ht="15.75" spans="1:2">
      <c r="A16541" s="316" t="s">
        <v>14780</v>
      </c>
      <c r="B16541" s="312">
        <v>50</v>
      </c>
    </row>
    <row r="16542" ht="15.75" spans="1:2">
      <c r="A16542" s="316" t="s">
        <v>14781</v>
      </c>
      <c r="B16542" s="312">
        <v>50</v>
      </c>
    </row>
    <row r="16543" ht="15.75" spans="1:2">
      <c r="A16543" s="316" t="s">
        <v>14782</v>
      </c>
      <c r="B16543" s="312">
        <v>50</v>
      </c>
    </row>
    <row r="16544" ht="15.75" spans="1:2">
      <c r="A16544" s="316" t="s">
        <v>14783</v>
      </c>
      <c r="B16544" s="312">
        <v>50</v>
      </c>
    </row>
    <row r="16545" ht="15.75" spans="1:2">
      <c r="A16545" s="316" t="s">
        <v>14784</v>
      </c>
      <c r="B16545" s="312">
        <v>50</v>
      </c>
    </row>
    <row r="16546" ht="15.75" spans="1:2">
      <c r="A16546" s="317" t="s">
        <v>14785</v>
      </c>
      <c r="B16546" s="312">
        <v>50</v>
      </c>
    </row>
    <row r="16547" ht="15.75" spans="1:2">
      <c r="A16547" s="316" t="s">
        <v>14786</v>
      </c>
      <c r="B16547" s="312">
        <v>50</v>
      </c>
    </row>
    <row r="16548" ht="15.75" spans="1:2">
      <c r="A16548" s="316" t="s">
        <v>14787</v>
      </c>
      <c r="B16548" s="312">
        <v>50</v>
      </c>
    </row>
    <row r="16549" ht="15.75" spans="1:2">
      <c r="A16549" s="316" t="s">
        <v>14788</v>
      </c>
      <c r="B16549" s="312">
        <v>50</v>
      </c>
    </row>
    <row r="16550" ht="15.75" spans="1:2">
      <c r="A16550" s="316" t="s">
        <v>14789</v>
      </c>
      <c r="B16550" s="312">
        <v>50</v>
      </c>
    </row>
    <row r="16551" ht="15.75" spans="1:2">
      <c r="A16551" s="316" t="s">
        <v>14790</v>
      </c>
      <c r="B16551" s="312">
        <v>50</v>
      </c>
    </row>
    <row r="16552" ht="15.75" spans="1:2">
      <c r="A16552" s="316" t="s">
        <v>14791</v>
      </c>
      <c r="B16552" s="312">
        <v>50</v>
      </c>
    </row>
    <row r="16553" ht="15.75" spans="1:2">
      <c r="A16553" s="316" t="s">
        <v>14792</v>
      </c>
      <c r="B16553" s="312">
        <v>50</v>
      </c>
    </row>
    <row r="16554" ht="15.75" spans="1:2">
      <c r="A16554" s="316" t="s">
        <v>8132</v>
      </c>
      <c r="B16554" s="312">
        <v>50</v>
      </c>
    </row>
    <row r="16555" ht="15.75" spans="1:2">
      <c r="A16555" s="316" t="s">
        <v>14793</v>
      </c>
      <c r="B16555" s="312">
        <v>50</v>
      </c>
    </row>
    <row r="16556" ht="15.75" spans="1:2">
      <c r="A16556" s="316" t="s">
        <v>14794</v>
      </c>
      <c r="B16556" s="312">
        <v>100</v>
      </c>
    </row>
    <row r="16557" ht="15.75" spans="1:2">
      <c r="A16557" s="316" t="s">
        <v>14795</v>
      </c>
      <c r="B16557" s="312">
        <v>50</v>
      </c>
    </row>
    <row r="16558" ht="15.75" spans="1:2">
      <c r="A16558" s="316" t="s">
        <v>7242</v>
      </c>
      <c r="B16558" s="312">
        <v>50</v>
      </c>
    </row>
    <row r="16559" ht="15.75" spans="1:2">
      <c r="A16559" s="316" t="s">
        <v>14796</v>
      </c>
      <c r="B16559" s="312">
        <v>50</v>
      </c>
    </row>
    <row r="16560" ht="15.75" spans="1:2">
      <c r="A16560" s="316" t="s">
        <v>11071</v>
      </c>
      <c r="B16560" s="312">
        <v>50</v>
      </c>
    </row>
    <row r="16561" ht="15.75" spans="1:2">
      <c r="A16561" s="316" t="s">
        <v>14797</v>
      </c>
      <c r="B16561" s="312">
        <v>50</v>
      </c>
    </row>
    <row r="16562" ht="15.75" spans="1:2">
      <c r="A16562" s="316" t="s">
        <v>11812</v>
      </c>
      <c r="B16562" s="312">
        <v>50</v>
      </c>
    </row>
    <row r="16563" ht="15.75" spans="1:2">
      <c r="A16563" s="316" t="s">
        <v>14798</v>
      </c>
      <c r="B16563" s="312">
        <v>50</v>
      </c>
    </row>
    <row r="16564" ht="15.75" spans="1:2">
      <c r="A16564" s="316" t="s">
        <v>11000</v>
      </c>
      <c r="B16564" s="312">
        <v>50</v>
      </c>
    </row>
    <row r="16565" ht="15.75" spans="1:2">
      <c r="A16565" s="316" t="s">
        <v>14799</v>
      </c>
      <c r="B16565" s="312">
        <v>50</v>
      </c>
    </row>
    <row r="16566" ht="15.75" spans="1:2">
      <c r="A16566" s="316" t="s">
        <v>14800</v>
      </c>
      <c r="B16566" s="312">
        <v>50</v>
      </c>
    </row>
    <row r="16567" ht="15.75" spans="1:2">
      <c r="A16567" s="316" t="s">
        <v>14801</v>
      </c>
      <c r="B16567" s="312">
        <v>50</v>
      </c>
    </row>
    <row r="16568" ht="15.75" spans="1:2">
      <c r="A16568" s="316" t="s">
        <v>2328</v>
      </c>
      <c r="B16568" s="312">
        <v>50</v>
      </c>
    </row>
    <row r="16569" ht="15.75" spans="1:2">
      <c r="A16569" s="316" t="s">
        <v>14802</v>
      </c>
      <c r="B16569" s="312">
        <v>50</v>
      </c>
    </row>
    <row r="16570" ht="15.75" spans="1:2">
      <c r="A16570" s="316" t="s">
        <v>14803</v>
      </c>
      <c r="B16570" s="312">
        <v>50</v>
      </c>
    </row>
    <row r="16571" ht="15.75" spans="1:2">
      <c r="A16571" s="195" t="s">
        <v>14804</v>
      </c>
      <c r="B16571" s="312">
        <v>50</v>
      </c>
    </row>
    <row r="16572" ht="15.75" spans="1:2">
      <c r="A16572" s="195" t="s">
        <v>14805</v>
      </c>
      <c r="B16572" s="312">
        <v>50</v>
      </c>
    </row>
    <row r="16573" ht="15.75" spans="1:2">
      <c r="A16573" s="195" t="s">
        <v>2657</v>
      </c>
      <c r="B16573" s="312">
        <v>50</v>
      </c>
    </row>
    <row r="16574" ht="15.75" spans="1:2">
      <c r="A16574" s="316" t="s">
        <v>14806</v>
      </c>
      <c r="B16574" s="316">
        <v>50</v>
      </c>
    </row>
    <row r="16575" ht="15.75" spans="1:2">
      <c r="A16575" s="316" t="s">
        <v>2271</v>
      </c>
      <c r="B16575" s="316">
        <v>50</v>
      </c>
    </row>
    <row r="16576" ht="15.75" spans="1:2">
      <c r="A16576" s="316" t="s">
        <v>14807</v>
      </c>
      <c r="B16576" s="316">
        <v>50</v>
      </c>
    </row>
    <row r="16577" ht="15.75" spans="1:2">
      <c r="A16577" s="316" t="s">
        <v>14808</v>
      </c>
      <c r="B16577" s="316">
        <v>50</v>
      </c>
    </row>
    <row r="16578" ht="15.75" spans="1:2">
      <c r="A16578" s="316" t="s">
        <v>14809</v>
      </c>
      <c r="B16578" s="316">
        <v>50</v>
      </c>
    </row>
    <row r="16579" ht="15.75" spans="1:2">
      <c r="A16579" s="316" t="s">
        <v>14810</v>
      </c>
      <c r="B16579" s="316">
        <v>50</v>
      </c>
    </row>
    <row r="16580" ht="15.75" spans="1:2">
      <c r="A16580" s="195" t="s">
        <v>14811</v>
      </c>
      <c r="B16580" s="316">
        <v>50</v>
      </c>
    </row>
    <row r="16581" ht="15.75" spans="1:2">
      <c r="A16581" s="195" t="s">
        <v>14812</v>
      </c>
      <c r="B16581" s="316">
        <v>50</v>
      </c>
    </row>
    <row r="16582" ht="15.75" spans="1:2">
      <c r="A16582" s="195" t="s">
        <v>14813</v>
      </c>
      <c r="B16582" s="316">
        <v>50</v>
      </c>
    </row>
    <row r="16583" ht="15.75" spans="1:2">
      <c r="A16583" s="316" t="s">
        <v>14614</v>
      </c>
      <c r="B16583" s="316">
        <v>50</v>
      </c>
    </row>
    <row r="16584" ht="15.75" spans="1:2">
      <c r="A16584" s="195" t="s">
        <v>14814</v>
      </c>
      <c r="B16584" s="316">
        <v>50</v>
      </c>
    </row>
    <row r="16585" ht="15.75" spans="1:2">
      <c r="A16585" s="195" t="s">
        <v>14815</v>
      </c>
      <c r="B16585" s="316">
        <v>50</v>
      </c>
    </row>
    <row r="16586" ht="15.75" spans="1:2">
      <c r="A16586" s="316" t="s">
        <v>14816</v>
      </c>
      <c r="B16586" s="316">
        <v>50</v>
      </c>
    </row>
    <row r="16587" ht="15.75" spans="1:2">
      <c r="A16587" s="316" t="s">
        <v>14817</v>
      </c>
      <c r="B16587" s="316">
        <v>50</v>
      </c>
    </row>
    <row r="16588" ht="15.75" spans="1:2">
      <c r="A16588" s="316" t="s">
        <v>5752</v>
      </c>
      <c r="B16588" s="316">
        <v>50</v>
      </c>
    </row>
    <row r="16589" ht="15.75" spans="1:2">
      <c r="A16589" s="316" t="s">
        <v>14818</v>
      </c>
      <c r="B16589" s="316">
        <v>50</v>
      </c>
    </row>
    <row r="16590" ht="15.75" spans="1:2">
      <c r="A16590" s="316" t="s">
        <v>5441</v>
      </c>
      <c r="B16590" s="316">
        <v>50</v>
      </c>
    </row>
    <row r="16591" ht="15.75" spans="1:2">
      <c r="A16591" s="316" t="s">
        <v>14819</v>
      </c>
      <c r="B16591" s="316">
        <v>50</v>
      </c>
    </row>
    <row r="16592" ht="15.75" spans="1:2">
      <c r="A16592" s="316" t="s">
        <v>14820</v>
      </c>
      <c r="B16592" s="316">
        <v>50</v>
      </c>
    </row>
    <row r="16593" ht="15.75" spans="1:2">
      <c r="A16593" s="316" t="s">
        <v>13069</v>
      </c>
      <c r="B16593" s="316">
        <v>50</v>
      </c>
    </row>
    <row r="16594" ht="15.75" spans="1:2">
      <c r="A16594" s="316" t="s">
        <v>14821</v>
      </c>
      <c r="B16594" s="316">
        <v>50</v>
      </c>
    </row>
    <row r="16595" ht="15.75" spans="1:2">
      <c r="A16595" s="316" t="s">
        <v>14822</v>
      </c>
      <c r="B16595" s="316">
        <v>50</v>
      </c>
    </row>
    <row r="16596" ht="15.75" spans="1:2">
      <c r="A16596" s="316" t="s">
        <v>14823</v>
      </c>
      <c r="B16596" s="316">
        <v>50</v>
      </c>
    </row>
    <row r="16597" ht="15.75" spans="1:2">
      <c r="A16597" s="316" t="s">
        <v>14824</v>
      </c>
      <c r="B16597" s="316">
        <v>50</v>
      </c>
    </row>
    <row r="16598" ht="15.75" spans="1:2">
      <c r="A16598" s="316" t="s">
        <v>14825</v>
      </c>
      <c r="B16598" s="316">
        <v>50</v>
      </c>
    </row>
    <row r="16599" ht="15.75" spans="1:2">
      <c r="A16599" s="316" t="s">
        <v>10569</v>
      </c>
      <c r="B16599" s="316">
        <v>50</v>
      </c>
    </row>
    <row r="16600" ht="15.75" spans="1:2">
      <c r="A16600" s="316" t="s">
        <v>14826</v>
      </c>
      <c r="B16600" s="316">
        <v>50</v>
      </c>
    </row>
    <row r="16601" ht="15.75" spans="1:2">
      <c r="A16601" s="316" t="s">
        <v>14827</v>
      </c>
      <c r="B16601" s="316">
        <v>50</v>
      </c>
    </row>
    <row r="16602" ht="15.75" spans="1:2">
      <c r="A16602" s="316" t="s">
        <v>14828</v>
      </c>
      <c r="B16602" s="316">
        <v>50</v>
      </c>
    </row>
    <row r="16603" ht="15.75" spans="1:2">
      <c r="A16603" s="60" t="s">
        <v>14829</v>
      </c>
      <c r="B16603" s="316">
        <v>50</v>
      </c>
    </row>
    <row r="16604" ht="15.75" spans="1:2">
      <c r="A16604" s="60" t="s">
        <v>14830</v>
      </c>
      <c r="B16604" s="316">
        <v>50</v>
      </c>
    </row>
    <row r="16605" ht="15.75" spans="1:2">
      <c r="A16605" s="60" t="s">
        <v>9047</v>
      </c>
      <c r="B16605" s="316">
        <v>50</v>
      </c>
    </row>
    <row r="16606" ht="15.75" spans="1:2">
      <c r="A16606" s="60" t="s">
        <v>14831</v>
      </c>
      <c r="B16606" s="316">
        <v>50</v>
      </c>
    </row>
    <row r="16607" ht="15.75" spans="1:2">
      <c r="A16607" s="60" t="s">
        <v>14832</v>
      </c>
      <c r="B16607" s="316">
        <v>50</v>
      </c>
    </row>
    <row r="16608" ht="15.75" spans="1:2">
      <c r="A16608" s="60" t="s">
        <v>14833</v>
      </c>
      <c r="B16608" s="316">
        <v>50</v>
      </c>
    </row>
    <row r="16609" ht="15.75" spans="1:2">
      <c r="A16609" s="60" t="s">
        <v>14834</v>
      </c>
      <c r="B16609" s="316">
        <v>50</v>
      </c>
    </row>
    <row r="16610" ht="15.75" spans="1:2">
      <c r="A16610" s="60" t="s">
        <v>10395</v>
      </c>
      <c r="B16610" s="316">
        <v>50</v>
      </c>
    </row>
    <row r="16611" ht="15.75" spans="1:2">
      <c r="A16611" s="60" t="s">
        <v>14483</v>
      </c>
      <c r="B16611" s="316">
        <v>50</v>
      </c>
    </row>
    <row r="16612" ht="15.75" spans="1:2">
      <c r="A16612" s="60" t="s">
        <v>6300</v>
      </c>
      <c r="B16612" s="316">
        <v>50</v>
      </c>
    </row>
    <row r="16613" ht="15.75" spans="1:2">
      <c r="A16613" s="60" t="s">
        <v>14835</v>
      </c>
      <c r="B16613" s="316">
        <v>50</v>
      </c>
    </row>
    <row r="16614" ht="15.75" spans="1:2">
      <c r="A16614" s="60" t="s">
        <v>14836</v>
      </c>
      <c r="B16614" s="316">
        <v>50</v>
      </c>
    </row>
    <row r="16615" ht="15.75" spans="1:2">
      <c r="A16615" s="60" t="s">
        <v>14837</v>
      </c>
      <c r="B16615" s="316">
        <v>50</v>
      </c>
    </row>
    <row r="16616" ht="15.75" spans="1:2">
      <c r="A16616" s="60" t="s">
        <v>14838</v>
      </c>
      <c r="B16616" s="316">
        <v>50</v>
      </c>
    </row>
    <row r="16617" ht="15.75" spans="1:2">
      <c r="A16617" s="60" t="s">
        <v>14839</v>
      </c>
      <c r="B16617" s="316">
        <v>50</v>
      </c>
    </row>
    <row r="16618" ht="15.75" spans="1:2">
      <c r="A16618" s="60" t="s">
        <v>14840</v>
      </c>
      <c r="B16618" s="316">
        <v>50</v>
      </c>
    </row>
    <row r="16619" ht="15.75" spans="1:2">
      <c r="A16619" s="60" t="s">
        <v>14841</v>
      </c>
      <c r="B16619" s="316">
        <v>50</v>
      </c>
    </row>
    <row r="16620" ht="15.75" spans="1:2">
      <c r="A16620" s="60" t="s">
        <v>14842</v>
      </c>
      <c r="B16620" s="316">
        <v>50</v>
      </c>
    </row>
    <row r="16621" ht="15.75" spans="1:2">
      <c r="A16621" s="60" t="s">
        <v>14843</v>
      </c>
      <c r="B16621" s="316">
        <v>50</v>
      </c>
    </row>
    <row r="16622" ht="15.75" spans="1:2">
      <c r="A16622" s="60" t="s">
        <v>14844</v>
      </c>
      <c r="B16622" s="316">
        <v>50</v>
      </c>
    </row>
    <row r="16623" ht="15.75" spans="1:2">
      <c r="A16623" s="60" t="s">
        <v>14845</v>
      </c>
      <c r="B16623" s="316">
        <v>50</v>
      </c>
    </row>
    <row r="16624" ht="15.75" spans="1:2">
      <c r="A16624" s="60" t="s">
        <v>2249</v>
      </c>
      <c r="B16624" s="316">
        <v>50</v>
      </c>
    </row>
    <row r="16625" ht="15.75" spans="1:2">
      <c r="A16625" s="60" t="s">
        <v>14846</v>
      </c>
      <c r="B16625" s="316">
        <v>50</v>
      </c>
    </row>
    <row r="16626" ht="15.75" spans="1:2">
      <c r="A16626" s="60" t="s">
        <v>255</v>
      </c>
      <c r="B16626" s="316">
        <v>50</v>
      </c>
    </row>
    <row r="16627" ht="15.75" spans="1:2">
      <c r="A16627" s="60" t="s">
        <v>14847</v>
      </c>
      <c r="B16627" s="316">
        <v>50</v>
      </c>
    </row>
    <row r="16628" ht="15.75" spans="1:2">
      <c r="A16628" s="60" t="s">
        <v>14848</v>
      </c>
      <c r="B16628" s="316">
        <v>50</v>
      </c>
    </row>
    <row r="16629" ht="15.75" spans="1:2">
      <c r="A16629" s="60" t="s">
        <v>14849</v>
      </c>
      <c r="B16629" s="316">
        <v>50</v>
      </c>
    </row>
    <row r="16630" ht="15.75" spans="1:2">
      <c r="A16630" s="60" t="s">
        <v>14850</v>
      </c>
      <c r="B16630" s="316">
        <v>50</v>
      </c>
    </row>
    <row r="16631" ht="15.75" spans="1:2">
      <c r="A16631" s="60" t="s">
        <v>14851</v>
      </c>
      <c r="B16631" s="316">
        <v>50</v>
      </c>
    </row>
    <row r="16632" ht="15.75" spans="1:2">
      <c r="A16632" s="60" t="s">
        <v>159</v>
      </c>
      <c r="B16632" s="316">
        <v>50</v>
      </c>
    </row>
    <row r="16633" ht="15.75" spans="1:2">
      <c r="A16633" s="60" t="s">
        <v>14852</v>
      </c>
      <c r="B16633" s="316">
        <v>50</v>
      </c>
    </row>
    <row r="16634" ht="15.75" spans="1:2">
      <c r="A16634" s="60" t="s">
        <v>14853</v>
      </c>
      <c r="B16634" s="316">
        <v>50</v>
      </c>
    </row>
    <row r="16635" ht="15.75" spans="1:2">
      <c r="A16635" s="60" t="s">
        <v>14854</v>
      </c>
      <c r="B16635" s="316">
        <v>50</v>
      </c>
    </row>
    <row r="16636" ht="15.75" spans="1:2">
      <c r="A16636" s="60" t="s">
        <v>14855</v>
      </c>
      <c r="B16636" s="316">
        <v>50</v>
      </c>
    </row>
    <row r="16637" ht="15.75" spans="1:2">
      <c r="A16637" s="60" t="s">
        <v>14856</v>
      </c>
      <c r="B16637" s="316">
        <v>50</v>
      </c>
    </row>
    <row r="16638" ht="15.75" spans="1:2">
      <c r="A16638" s="60" t="s">
        <v>10304</v>
      </c>
      <c r="B16638" s="316">
        <v>50</v>
      </c>
    </row>
    <row r="16639" ht="15.75" spans="1:2">
      <c r="A16639" s="60" t="s">
        <v>14857</v>
      </c>
      <c r="B16639" s="316">
        <v>50</v>
      </c>
    </row>
    <row r="16640" ht="15.75" spans="1:2">
      <c r="A16640" s="60" t="s">
        <v>14858</v>
      </c>
      <c r="B16640" s="316">
        <v>50</v>
      </c>
    </row>
    <row r="16641" ht="15.75" spans="1:2">
      <c r="A16641" s="60" t="s">
        <v>14859</v>
      </c>
      <c r="B16641" s="316">
        <v>50</v>
      </c>
    </row>
    <row r="16642" ht="15.75" spans="1:2">
      <c r="A16642" s="60" t="s">
        <v>1877</v>
      </c>
      <c r="B16642" s="316">
        <v>50</v>
      </c>
    </row>
    <row r="16643" ht="15.75" spans="1:2">
      <c r="A16643" s="195" t="s">
        <v>14860</v>
      </c>
      <c r="B16643" s="316">
        <v>50</v>
      </c>
    </row>
    <row r="16644" ht="15.75" spans="1:2">
      <c r="A16644" s="316" t="s">
        <v>14861</v>
      </c>
      <c r="B16644" s="316">
        <v>50</v>
      </c>
    </row>
    <row r="16645" ht="15.75" spans="1:2">
      <c r="A16645" s="60" t="s">
        <v>14862</v>
      </c>
      <c r="B16645" s="316">
        <v>50</v>
      </c>
    </row>
    <row r="16646" ht="15.75" spans="1:2">
      <c r="A16646" s="60" t="s">
        <v>2601</v>
      </c>
      <c r="B16646" s="316">
        <v>50</v>
      </c>
    </row>
    <row r="16647" ht="15.75" spans="1:2">
      <c r="A16647" s="60" t="s">
        <v>14863</v>
      </c>
      <c r="B16647" s="316">
        <v>50</v>
      </c>
    </row>
    <row r="16648" ht="15.75" spans="1:2">
      <c r="A16648" s="60" t="s">
        <v>7644</v>
      </c>
      <c r="B16648" s="316">
        <v>50</v>
      </c>
    </row>
    <row r="16649" ht="15.75" spans="1:2">
      <c r="A16649" s="60" t="s">
        <v>3090</v>
      </c>
      <c r="B16649" s="316">
        <v>50</v>
      </c>
    </row>
    <row r="16650" ht="15.75" spans="1:2">
      <c r="A16650" s="60" t="s">
        <v>8442</v>
      </c>
      <c r="B16650" s="316">
        <v>50</v>
      </c>
    </row>
    <row r="16651" ht="15.75" spans="1:2">
      <c r="A16651" s="60" t="s">
        <v>14864</v>
      </c>
      <c r="B16651" s="316">
        <v>50</v>
      </c>
    </row>
    <row r="16652" ht="15.75" spans="1:2">
      <c r="A16652" s="60" t="s">
        <v>14865</v>
      </c>
      <c r="B16652" s="316">
        <v>50</v>
      </c>
    </row>
    <row r="16653" ht="15.75" spans="1:2">
      <c r="A16653" s="60" t="s">
        <v>14866</v>
      </c>
      <c r="B16653" s="316">
        <v>50</v>
      </c>
    </row>
    <row r="16654" ht="15.75" spans="1:2">
      <c r="A16654" s="60" t="s">
        <v>9650</v>
      </c>
      <c r="B16654" s="316">
        <v>50</v>
      </c>
    </row>
    <row r="16655" ht="15.75" spans="1:2">
      <c r="A16655" s="316" t="s">
        <v>14867</v>
      </c>
      <c r="B16655" s="316">
        <v>50</v>
      </c>
    </row>
    <row r="16656" ht="15.75" spans="1:2">
      <c r="A16656" s="316" t="s">
        <v>14868</v>
      </c>
      <c r="B16656" s="316">
        <v>50</v>
      </c>
    </row>
    <row r="16657" ht="15.75" spans="1:2">
      <c r="A16657" s="316" t="s">
        <v>14869</v>
      </c>
      <c r="B16657" s="316">
        <v>50</v>
      </c>
    </row>
    <row r="16658" ht="15.75" spans="1:2">
      <c r="A16658" s="316" t="s">
        <v>14870</v>
      </c>
      <c r="B16658" s="316">
        <v>50</v>
      </c>
    </row>
    <row r="16659" ht="15.75" spans="1:2">
      <c r="A16659" s="316" t="s">
        <v>14871</v>
      </c>
      <c r="B16659" s="316">
        <v>50</v>
      </c>
    </row>
    <row r="16660" ht="15.75" spans="1:2">
      <c r="A16660" s="316" t="s">
        <v>8132</v>
      </c>
      <c r="B16660" s="316">
        <v>50</v>
      </c>
    </row>
    <row r="16661" ht="15.75" spans="1:2">
      <c r="A16661" s="316" t="s">
        <v>14872</v>
      </c>
      <c r="B16661" s="316">
        <v>50</v>
      </c>
    </row>
    <row r="16662" ht="15.75" spans="1:2">
      <c r="A16662" s="316" t="s">
        <v>14873</v>
      </c>
      <c r="B16662" s="316">
        <v>50</v>
      </c>
    </row>
    <row r="16663" ht="15.75" spans="1:2">
      <c r="A16663" s="316" t="s">
        <v>14874</v>
      </c>
      <c r="B16663" s="316">
        <v>50</v>
      </c>
    </row>
    <row r="16664" ht="15.75" spans="1:2">
      <c r="A16664" s="60" t="s">
        <v>14875</v>
      </c>
      <c r="B16664" s="316">
        <v>50</v>
      </c>
    </row>
    <row r="16665" ht="15.75" spans="1:2">
      <c r="A16665" s="60" t="s">
        <v>14876</v>
      </c>
      <c r="B16665" s="316">
        <v>50</v>
      </c>
    </row>
    <row r="16666" ht="15.75" spans="1:2">
      <c r="A16666" s="60" t="s">
        <v>14877</v>
      </c>
      <c r="B16666" s="316">
        <v>50</v>
      </c>
    </row>
    <row r="16667" ht="15.75" spans="1:2">
      <c r="A16667" s="60" t="s">
        <v>14878</v>
      </c>
      <c r="B16667" s="316">
        <v>50</v>
      </c>
    </row>
    <row r="16668" ht="15.75" spans="1:2">
      <c r="A16668" s="60" t="s">
        <v>14879</v>
      </c>
      <c r="B16668" s="316">
        <v>50</v>
      </c>
    </row>
    <row r="16669" ht="15.75" spans="1:2">
      <c r="A16669" s="60" t="s">
        <v>14880</v>
      </c>
      <c r="B16669" s="316">
        <v>50</v>
      </c>
    </row>
    <row r="16670" ht="15.75" spans="1:2">
      <c r="A16670" s="60" t="s">
        <v>14881</v>
      </c>
      <c r="B16670" s="316">
        <v>50</v>
      </c>
    </row>
    <row r="16671" ht="15.75" spans="1:2">
      <c r="A16671" s="60" t="s">
        <v>14882</v>
      </c>
      <c r="B16671" s="316">
        <v>50</v>
      </c>
    </row>
    <row r="16672" ht="15.75" spans="1:2">
      <c r="A16672" s="60" t="s">
        <v>14883</v>
      </c>
      <c r="B16672" s="316">
        <v>50</v>
      </c>
    </row>
    <row r="16673" ht="15.75" spans="1:2">
      <c r="A16673" s="177" t="s">
        <v>14884</v>
      </c>
      <c r="B16673" s="316">
        <v>50</v>
      </c>
    </row>
    <row r="16674" ht="15.75" spans="1:2">
      <c r="A16674" s="60" t="s">
        <v>4579</v>
      </c>
      <c r="B16674" s="316">
        <v>50</v>
      </c>
    </row>
    <row r="16675" ht="15.75" spans="1:2">
      <c r="A16675" s="60" t="s">
        <v>2023</v>
      </c>
      <c r="B16675" s="316">
        <v>50</v>
      </c>
    </row>
    <row r="16676" ht="15.75" spans="1:2">
      <c r="A16676" s="60" t="s">
        <v>14885</v>
      </c>
      <c r="B16676" s="316">
        <v>50</v>
      </c>
    </row>
    <row r="16677" ht="15.75" spans="1:2">
      <c r="A16677" s="60" t="s">
        <v>10721</v>
      </c>
      <c r="B16677" s="316">
        <v>50</v>
      </c>
    </row>
    <row r="16678" ht="15.75" spans="1:2">
      <c r="A16678" s="60" t="s">
        <v>14886</v>
      </c>
      <c r="B16678" s="316">
        <v>50</v>
      </c>
    </row>
    <row r="16679" ht="15.75" spans="1:2">
      <c r="A16679" s="60" t="s">
        <v>5752</v>
      </c>
      <c r="B16679" s="316">
        <v>50</v>
      </c>
    </row>
    <row r="16680" ht="15.75" spans="1:2">
      <c r="A16680" s="60" t="s">
        <v>14887</v>
      </c>
      <c r="B16680" s="316">
        <v>50</v>
      </c>
    </row>
    <row r="16681" ht="15.75" spans="1:2">
      <c r="A16681" s="60" t="s">
        <v>14888</v>
      </c>
      <c r="B16681" s="316">
        <v>50</v>
      </c>
    </row>
    <row r="16682" ht="15.75" spans="1:2">
      <c r="A16682" s="60" t="s">
        <v>2037</v>
      </c>
      <c r="B16682" s="316">
        <v>50</v>
      </c>
    </row>
    <row r="16683" ht="15.75" spans="1:2">
      <c r="A16683" s="60" t="s">
        <v>14603</v>
      </c>
      <c r="B16683" s="316">
        <v>50</v>
      </c>
    </row>
    <row r="16684" ht="15.75" spans="1:2">
      <c r="A16684" s="60" t="s">
        <v>14889</v>
      </c>
      <c r="B16684" s="316">
        <v>50</v>
      </c>
    </row>
    <row r="16685" ht="15.75" spans="1:2">
      <c r="A16685" s="60" t="s">
        <v>14890</v>
      </c>
      <c r="B16685" s="316">
        <v>50</v>
      </c>
    </row>
    <row r="16686" ht="15.75" spans="1:2">
      <c r="A16686" s="60" t="s">
        <v>14891</v>
      </c>
      <c r="B16686" s="316">
        <v>50</v>
      </c>
    </row>
    <row r="16687" ht="15.75" spans="1:2">
      <c r="A16687" s="60" t="s">
        <v>7035</v>
      </c>
      <c r="B16687" s="316">
        <v>50</v>
      </c>
    </row>
    <row r="16688" ht="15.75" spans="1:2">
      <c r="A16688" s="177" t="s">
        <v>14892</v>
      </c>
      <c r="B16688" s="316">
        <v>50</v>
      </c>
    </row>
    <row r="16689" ht="15.75" spans="1:2">
      <c r="A16689" s="177" t="s">
        <v>3369</v>
      </c>
      <c r="B16689" s="316">
        <v>50</v>
      </c>
    </row>
    <row r="16690" ht="15.75" spans="1:2">
      <c r="A16690" s="177" t="s">
        <v>14893</v>
      </c>
      <c r="B16690" s="316">
        <v>50</v>
      </c>
    </row>
    <row r="16691" ht="15.75" spans="1:2">
      <c r="A16691" s="60" t="s">
        <v>14894</v>
      </c>
      <c r="B16691" s="316">
        <v>50</v>
      </c>
    </row>
    <row r="16692" ht="15.75" spans="1:2">
      <c r="A16692" s="60" t="s">
        <v>14895</v>
      </c>
      <c r="B16692" s="316">
        <v>50</v>
      </c>
    </row>
    <row r="16693" ht="15.75" spans="1:2">
      <c r="A16693" s="60" t="s">
        <v>14896</v>
      </c>
      <c r="B16693" s="316">
        <v>50</v>
      </c>
    </row>
    <row r="16694" ht="15.75" spans="1:2">
      <c r="A16694" s="60" t="s">
        <v>14897</v>
      </c>
      <c r="B16694" s="316">
        <v>50</v>
      </c>
    </row>
    <row r="16695" ht="15.75" spans="1:2">
      <c r="A16695" s="60" t="s">
        <v>14898</v>
      </c>
      <c r="B16695" s="316">
        <v>50</v>
      </c>
    </row>
    <row r="16696" ht="15.75" spans="1:2">
      <c r="A16696" s="60" t="s">
        <v>14899</v>
      </c>
      <c r="B16696" s="316">
        <v>50</v>
      </c>
    </row>
    <row r="16697" ht="15.75" spans="1:2">
      <c r="A16697" s="60" t="s">
        <v>14900</v>
      </c>
      <c r="B16697" s="316">
        <v>50</v>
      </c>
    </row>
    <row r="16698" ht="15.75" spans="1:2">
      <c r="A16698" s="60" t="s">
        <v>14901</v>
      </c>
      <c r="B16698" s="316">
        <v>50</v>
      </c>
    </row>
    <row r="16699" ht="15.75" spans="1:2">
      <c r="A16699" s="60" t="s">
        <v>14902</v>
      </c>
      <c r="B16699" s="316">
        <v>50</v>
      </c>
    </row>
    <row r="16700" ht="15.75" spans="1:2">
      <c r="A16700" s="60" t="s">
        <v>3026</v>
      </c>
      <c r="B16700" s="316">
        <v>50</v>
      </c>
    </row>
    <row r="16701" ht="15.75" spans="1:2">
      <c r="A16701" s="60" t="s">
        <v>14903</v>
      </c>
      <c r="B16701" s="316">
        <v>50</v>
      </c>
    </row>
    <row r="16702" ht="15.75" spans="1:2">
      <c r="A16702" s="60" t="s">
        <v>14904</v>
      </c>
      <c r="B16702" s="316">
        <v>50</v>
      </c>
    </row>
    <row r="16703" ht="15.75" spans="1:2">
      <c r="A16703" s="60" t="s">
        <v>14905</v>
      </c>
      <c r="B16703" s="316">
        <v>50</v>
      </c>
    </row>
    <row r="16704" ht="15.75" spans="1:2">
      <c r="A16704" s="60" t="s">
        <v>1413</v>
      </c>
      <c r="B16704" s="316">
        <v>50</v>
      </c>
    </row>
    <row r="16705" ht="15.75" spans="1:2">
      <c r="A16705" s="60" t="s">
        <v>4306</v>
      </c>
      <c r="B16705" s="316">
        <v>50</v>
      </c>
    </row>
    <row r="16706" ht="15.75" spans="1:2">
      <c r="A16706" s="60" t="s">
        <v>14906</v>
      </c>
      <c r="B16706" s="316">
        <v>50</v>
      </c>
    </row>
    <row r="16707" ht="15.75" spans="1:2">
      <c r="A16707" s="60" t="s">
        <v>14907</v>
      </c>
      <c r="B16707" s="316">
        <v>50</v>
      </c>
    </row>
    <row r="16708" ht="15.75" spans="1:2">
      <c r="A16708" s="60" t="s">
        <v>14908</v>
      </c>
      <c r="B16708" s="316">
        <v>50</v>
      </c>
    </row>
    <row r="16709" ht="15.75" spans="1:2">
      <c r="A16709" s="60" t="s">
        <v>14909</v>
      </c>
      <c r="B16709" s="316">
        <v>50</v>
      </c>
    </row>
    <row r="16710" ht="15.75" spans="1:2">
      <c r="A16710" s="60" t="s">
        <v>14493</v>
      </c>
      <c r="B16710" s="316">
        <v>50</v>
      </c>
    </row>
    <row r="16711" ht="15.75" spans="1:2">
      <c r="A16711" s="60" t="s">
        <v>14910</v>
      </c>
      <c r="B16711" s="316">
        <v>50</v>
      </c>
    </row>
    <row r="16712" ht="15.75" spans="1:2">
      <c r="A16712" s="60" t="s">
        <v>14911</v>
      </c>
      <c r="B16712" s="316">
        <v>50</v>
      </c>
    </row>
    <row r="16713" ht="15.75" spans="1:2">
      <c r="A16713" s="60" t="s">
        <v>14912</v>
      </c>
      <c r="B16713" s="316">
        <v>50</v>
      </c>
    </row>
    <row r="16714" ht="15.75" spans="1:2">
      <c r="A16714" s="60" t="s">
        <v>14913</v>
      </c>
      <c r="B16714" s="316">
        <v>50</v>
      </c>
    </row>
    <row r="16715" ht="15.75" spans="1:2">
      <c r="A16715" s="60" t="s">
        <v>14914</v>
      </c>
      <c r="B16715" s="316">
        <v>50</v>
      </c>
    </row>
    <row r="16716" ht="15.75" spans="1:2">
      <c r="A16716" s="60" t="s">
        <v>14915</v>
      </c>
      <c r="B16716" s="316">
        <v>50</v>
      </c>
    </row>
    <row r="16717" ht="15.75" spans="1:2">
      <c r="A16717" s="60" t="s">
        <v>14916</v>
      </c>
      <c r="B16717" s="316">
        <v>100</v>
      </c>
    </row>
    <row r="16718" ht="15.75" spans="1:2">
      <c r="A16718" s="60" t="s">
        <v>14483</v>
      </c>
      <c r="B16718" s="316">
        <v>50</v>
      </c>
    </row>
    <row r="16719" ht="15.75" spans="1:2">
      <c r="A16719" s="60" t="s">
        <v>3737</v>
      </c>
      <c r="B16719" s="316">
        <v>50</v>
      </c>
    </row>
    <row r="16720" ht="15.75" spans="1:2">
      <c r="A16720" s="60" t="s">
        <v>14841</v>
      </c>
      <c r="B16720" s="318">
        <v>100</v>
      </c>
    </row>
    <row r="16721" ht="15.75" spans="1:2">
      <c r="A16721" s="60" t="s">
        <v>14917</v>
      </c>
      <c r="B16721" s="316">
        <v>50</v>
      </c>
    </row>
    <row r="16722" ht="15.75" spans="1:2">
      <c r="A16722" s="60" t="s">
        <v>4696</v>
      </c>
      <c r="B16722" s="316">
        <v>50</v>
      </c>
    </row>
    <row r="16723" ht="15.75" spans="1:2">
      <c r="A16723" s="60" t="s">
        <v>14918</v>
      </c>
      <c r="B16723" s="316">
        <v>50</v>
      </c>
    </row>
    <row r="16724" ht="15.75" spans="1:2">
      <c r="A16724" s="60" t="s">
        <v>14919</v>
      </c>
      <c r="B16724" s="316">
        <v>50</v>
      </c>
    </row>
    <row r="16725" ht="15.75" spans="1:2">
      <c r="A16725" s="60" t="s">
        <v>14920</v>
      </c>
      <c r="B16725" s="316">
        <v>50</v>
      </c>
    </row>
    <row r="16726" ht="15.75" spans="1:2">
      <c r="A16726" s="60" t="s">
        <v>14921</v>
      </c>
      <c r="B16726" s="316">
        <v>50</v>
      </c>
    </row>
    <row r="16727" ht="15.75" spans="1:2">
      <c r="A16727" s="60" t="s">
        <v>2830</v>
      </c>
      <c r="B16727" s="316">
        <v>50</v>
      </c>
    </row>
    <row r="16728" ht="15.75" spans="1:2">
      <c r="A16728" s="60" t="s">
        <v>14922</v>
      </c>
      <c r="B16728" s="316">
        <v>50</v>
      </c>
    </row>
    <row r="16729" ht="15.75" spans="1:2">
      <c r="A16729" s="60" t="s">
        <v>14923</v>
      </c>
      <c r="B16729" s="316">
        <v>50</v>
      </c>
    </row>
    <row r="16730" ht="15.75" spans="1:2">
      <c r="A16730" s="60" t="s">
        <v>14924</v>
      </c>
      <c r="B16730" s="316">
        <v>50</v>
      </c>
    </row>
    <row r="16731" ht="15.75" spans="1:2">
      <c r="A16731" s="60" t="s">
        <v>14925</v>
      </c>
      <c r="B16731" s="316">
        <v>50</v>
      </c>
    </row>
    <row r="16732" ht="15.75" spans="1:2">
      <c r="A16732" s="60" t="s">
        <v>3929</v>
      </c>
      <c r="B16732" s="316">
        <v>50</v>
      </c>
    </row>
    <row r="16733" ht="15.75" spans="1:2">
      <c r="A16733" s="60" t="s">
        <v>14926</v>
      </c>
      <c r="B16733" s="316">
        <v>50</v>
      </c>
    </row>
    <row r="16734" ht="15.75" spans="1:2">
      <c r="A16734" s="60" t="s">
        <v>14927</v>
      </c>
      <c r="B16734" s="316">
        <v>50</v>
      </c>
    </row>
    <row r="16735" ht="15.75" spans="1:2">
      <c r="A16735" s="316" t="s">
        <v>14928</v>
      </c>
      <c r="B16735" s="316">
        <v>50</v>
      </c>
    </row>
    <row r="16736" ht="15.75" spans="1:2">
      <c r="A16736" s="316" t="s">
        <v>3050</v>
      </c>
      <c r="B16736" s="316">
        <v>50</v>
      </c>
    </row>
    <row r="16737" ht="15.75" spans="1:2">
      <c r="A16737" s="316" t="s">
        <v>14929</v>
      </c>
      <c r="B16737" s="316">
        <v>50</v>
      </c>
    </row>
    <row r="16738" ht="15.75" spans="1:2">
      <c r="A16738" s="316" t="s">
        <v>14930</v>
      </c>
      <c r="B16738" s="316">
        <v>50</v>
      </c>
    </row>
    <row r="16739" ht="15.75" spans="1:2">
      <c r="A16739" s="316" t="s">
        <v>14931</v>
      </c>
      <c r="B16739" s="316">
        <v>50</v>
      </c>
    </row>
    <row r="16740" ht="15.75" spans="1:2">
      <c r="A16740" s="316" t="s">
        <v>14932</v>
      </c>
      <c r="B16740" s="316">
        <v>50</v>
      </c>
    </row>
    <row r="16741" ht="15.75" spans="1:2">
      <c r="A16741" s="316" t="s">
        <v>14933</v>
      </c>
      <c r="B16741" s="316">
        <v>50</v>
      </c>
    </row>
    <row r="16742" ht="15.75" spans="1:2">
      <c r="A16742" s="316" t="s">
        <v>14934</v>
      </c>
      <c r="B16742" s="316">
        <v>50</v>
      </c>
    </row>
    <row r="16743" ht="15.75" spans="1:2">
      <c r="A16743" s="316" t="s">
        <v>7396</v>
      </c>
      <c r="B16743" s="316">
        <v>50</v>
      </c>
    </row>
    <row r="16744" ht="15.75" spans="1:2">
      <c r="A16744" s="316" t="s">
        <v>14935</v>
      </c>
      <c r="B16744" s="316">
        <v>50</v>
      </c>
    </row>
    <row r="16745" ht="15.75" spans="1:2">
      <c r="A16745" s="316" t="s">
        <v>14936</v>
      </c>
      <c r="B16745" s="316">
        <v>50</v>
      </c>
    </row>
    <row r="16746" ht="15.75" spans="1:2">
      <c r="A16746" s="316" t="s">
        <v>14937</v>
      </c>
      <c r="B16746" s="316">
        <v>50</v>
      </c>
    </row>
    <row r="16747" ht="15.75" spans="1:2">
      <c r="A16747" s="316" t="s">
        <v>12438</v>
      </c>
      <c r="B16747" s="316">
        <v>50</v>
      </c>
    </row>
    <row r="16748" ht="15.75" spans="1:2">
      <c r="A16748" s="317" t="s">
        <v>14938</v>
      </c>
      <c r="B16748" s="316">
        <v>50</v>
      </c>
    </row>
    <row r="16749" ht="15.75" spans="1:2">
      <c r="A16749" s="317" t="s">
        <v>7873</v>
      </c>
      <c r="B16749" s="316">
        <v>50</v>
      </c>
    </row>
    <row r="16750" ht="15.75" spans="1:2">
      <c r="A16750" s="316" t="s">
        <v>14939</v>
      </c>
      <c r="B16750" s="316">
        <v>50</v>
      </c>
    </row>
    <row r="16751" ht="15.75" spans="1:2">
      <c r="A16751" s="316" t="s">
        <v>14940</v>
      </c>
      <c r="B16751" s="316">
        <v>50</v>
      </c>
    </row>
    <row r="16752" ht="15.75" spans="1:2">
      <c r="A16752" s="316" t="s">
        <v>14941</v>
      </c>
      <c r="B16752" s="316">
        <v>50</v>
      </c>
    </row>
    <row r="16753" ht="15.75" spans="1:2">
      <c r="A16753" s="316" t="s">
        <v>14942</v>
      </c>
      <c r="B16753" s="316">
        <v>50</v>
      </c>
    </row>
    <row r="16754" ht="15.75" spans="1:2">
      <c r="A16754" s="316" t="s">
        <v>14943</v>
      </c>
      <c r="B16754" s="316">
        <v>50</v>
      </c>
    </row>
    <row r="16755" ht="15.75" spans="1:2">
      <c r="A16755" s="316" t="s">
        <v>14944</v>
      </c>
      <c r="B16755" s="316">
        <v>50</v>
      </c>
    </row>
    <row r="16756" ht="15.75" spans="1:2">
      <c r="A16756" s="316" t="s">
        <v>11017</v>
      </c>
      <c r="B16756" s="316">
        <v>50</v>
      </c>
    </row>
    <row r="16757" ht="15.75" spans="1:2">
      <c r="A16757" s="316" t="s">
        <v>14945</v>
      </c>
      <c r="B16757" s="316">
        <v>50</v>
      </c>
    </row>
    <row r="16758" ht="15.75" spans="1:2">
      <c r="A16758" s="316" t="s">
        <v>14946</v>
      </c>
      <c r="B16758" s="316">
        <v>50</v>
      </c>
    </row>
    <row r="16759" ht="15.75" spans="1:2">
      <c r="A16759" s="316" t="s">
        <v>14947</v>
      </c>
      <c r="B16759" s="316">
        <v>50</v>
      </c>
    </row>
    <row r="16760" ht="15.75" spans="1:2">
      <c r="A16760" s="316" t="s">
        <v>14948</v>
      </c>
      <c r="B16760" s="316">
        <v>50</v>
      </c>
    </row>
    <row r="16761" ht="15.75" spans="1:2">
      <c r="A16761" s="316" t="s">
        <v>14949</v>
      </c>
      <c r="B16761" s="316">
        <v>50</v>
      </c>
    </row>
    <row r="16762" ht="15.75" spans="1:2">
      <c r="A16762" s="316" t="s">
        <v>14950</v>
      </c>
      <c r="B16762" s="316">
        <v>50</v>
      </c>
    </row>
    <row r="16763" ht="15.75" spans="1:2">
      <c r="A16763" s="316" t="s">
        <v>14951</v>
      </c>
      <c r="B16763" s="316">
        <v>50</v>
      </c>
    </row>
    <row r="16764" ht="15.75" spans="1:2">
      <c r="A16764" s="316" t="s">
        <v>14952</v>
      </c>
      <c r="B16764" s="316">
        <v>50</v>
      </c>
    </row>
    <row r="16765" ht="15.75" spans="1:2">
      <c r="A16765" s="316" t="s">
        <v>3090</v>
      </c>
      <c r="B16765" s="316">
        <v>50</v>
      </c>
    </row>
    <row r="16766" ht="15.75" spans="1:2">
      <c r="A16766" s="316" t="s">
        <v>14953</v>
      </c>
      <c r="B16766" s="316">
        <v>50</v>
      </c>
    </row>
    <row r="16767" ht="15.75" spans="1:2">
      <c r="A16767" s="316" t="s">
        <v>14954</v>
      </c>
      <c r="B16767" s="316">
        <v>50</v>
      </c>
    </row>
    <row r="16768" ht="15.75" spans="1:2">
      <c r="A16768" s="316" t="s">
        <v>13100</v>
      </c>
      <c r="B16768" s="316">
        <v>50</v>
      </c>
    </row>
    <row r="16769" ht="15.75" spans="1:2">
      <c r="A16769" s="316" t="s">
        <v>14955</v>
      </c>
      <c r="B16769" s="316">
        <v>50</v>
      </c>
    </row>
    <row r="16770" ht="15.75" spans="1:2">
      <c r="A16770" s="316" t="s">
        <v>14956</v>
      </c>
      <c r="B16770" s="316">
        <v>50</v>
      </c>
    </row>
    <row r="16771" ht="15.75" spans="1:2">
      <c r="A16771" s="316" t="s">
        <v>5439</v>
      </c>
      <c r="B16771" s="316">
        <v>50</v>
      </c>
    </row>
    <row r="16772" ht="15.75" spans="1:2">
      <c r="A16772" s="316" t="s">
        <v>5611</v>
      </c>
      <c r="B16772" s="316">
        <v>50</v>
      </c>
    </row>
    <row r="16773" ht="15.75" spans="1:2">
      <c r="A16773" s="316" t="s">
        <v>14957</v>
      </c>
      <c r="B16773" s="316">
        <v>50</v>
      </c>
    </row>
    <row r="16774" ht="15.75" spans="1:2">
      <c r="A16774" s="316" t="s">
        <v>14958</v>
      </c>
      <c r="B16774" s="316">
        <v>50</v>
      </c>
    </row>
    <row r="16775" ht="15.75" spans="1:2">
      <c r="A16775" s="316" t="s">
        <v>14959</v>
      </c>
      <c r="B16775" s="316">
        <v>50</v>
      </c>
    </row>
    <row r="16776" ht="15.75" spans="1:2">
      <c r="A16776" s="316" t="s">
        <v>14960</v>
      </c>
      <c r="B16776" s="316">
        <v>50</v>
      </c>
    </row>
    <row r="16777" ht="15.75" spans="1:2">
      <c r="A16777" s="316" t="s">
        <v>14961</v>
      </c>
      <c r="B16777" s="316">
        <v>50</v>
      </c>
    </row>
    <row r="16778" ht="15.75" spans="1:2">
      <c r="A16778" s="316" t="s">
        <v>14962</v>
      </c>
      <c r="B16778" s="316">
        <v>50</v>
      </c>
    </row>
    <row r="16779" ht="15.75" spans="1:2">
      <c r="A16779" s="316" t="s">
        <v>14963</v>
      </c>
      <c r="B16779" s="316">
        <v>50</v>
      </c>
    </row>
    <row r="16780" ht="15.75" spans="1:2">
      <c r="A16780" s="316" t="s">
        <v>14964</v>
      </c>
      <c r="B16780" s="316">
        <v>50</v>
      </c>
    </row>
    <row r="16781" ht="15.75" spans="1:2">
      <c r="A16781" s="316" t="s">
        <v>14965</v>
      </c>
      <c r="B16781" s="316">
        <v>50</v>
      </c>
    </row>
    <row r="16782" ht="15.75" spans="1:2">
      <c r="A16782" s="316" t="s">
        <v>14966</v>
      </c>
      <c r="B16782" s="316">
        <v>50</v>
      </c>
    </row>
    <row r="16783" ht="15.75" spans="1:2">
      <c r="A16783" s="316" t="s">
        <v>13100</v>
      </c>
      <c r="B16783" s="316">
        <v>50</v>
      </c>
    </row>
    <row r="16784" ht="15.75" spans="1:2">
      <c r="A16784" s="316" t="s">
        <v>7098</v>
      </c>
      <c r="B16784" s="316">
        <v>50</v>
      </c>
    </row>
    <row r="16785" ht="15.75" spans="1:2">
      <c r="A16785" s="316" t="s">
        <v>14967</v>
      </c>
      <c r="B16785" s="316">
        <v>50</v>
      </c>
    </row>
    <row r="16786" ht="15.75" spans="1:2">
      <c r="A16786" s="316" t="s">
        <v>1872</v>
      </c>
      <c r="B16786" s="316">
        <v>50</v>
      </c>
    </row>
    <row r="16787" ht="15.75" spans="1:2">
      <c r="A16787" s="316" t="s">
        <v>14968</v>
      </c>
      <c r="B16787" s="316">
        <v>50</v>
      </c>
    </row>
    <row r="16788" ht="15.75" spans="1:2">
      <c r="A16788" s="316" t="s">
        <v>14969</v>
      </c>
      <c r="B16788" s="316">
        <v>50</v>
      </c>
    </row>
    <row r="16789" ht="15.75" spans="1:2">
      <c r="A16789" s="316" t="s">
        <v>14970</v>
      </c>
      <c r="B16789" s="316">
        <v>50</v>
      </c>
    </row>
    <row r="16790" ht="15.75" spans="1:2">
      <c r="A16790" s="316" t="s">
        <v>14971</v>
      </c>
      <c r="B16790" s="316">
        <v>50</v>
      </c>
    </row>
    <row r="16791" ht="15.75" spans="1:2">
      <c r="A16791" s="316" t="s">
        <v>14972</v>
      </c>
      <c r="B16791" s="316">
        <v>50</v>
      </c>
    </row>
    <row r="16792" ht="15.75" spans="1:2">
      <c r="A16792" s="316" t="s">
        <v>14973</v>
      </c>
      <c r="B16792" s="316">
        <v>50</v>
      </c>
    </row>
    <row r="16793" ht="15.75" spans="1:2">
      <c r="A16793" s="316" t="s">
        <v>14974</v>
      </c>
      <c r="B16793" s="316">
        <v>50</v>
      </c>
    </row>
    <row r="16794" ht="15.75" spans="1:2">
      <c r="A16794" s="316" t="s">
        <v>14975</v>
      </c>
      <c r="B16794" s="316">
        <v>50</v>
      </c>
    </row>
    <row r="16795" ht="15.75" spans="1:2">
      <c r="A16795" s="316" t="s">
        <v>4211</v>
      </c>
      <c r="B16795" s="316">
        <v>50</v>
      </c>
    </row>
    <row r="16796" ht="15.75" spans="1:2">
      <c r="A16796" s="316" t="s">
        <v>14976</v>
      </c>
      <c r="B16796" s="316">
        <v>50</v>
      </c>
    </row>
    <row r="16797" ht="15.75" spans="1:2">
      <c r="A16797" s="316" t="s">
        <v>6593</v>
      </c>
      <c r="B16797" s="316">
        <v>50</v>
      </c>
    </row>
    <row r="16798" ht="15.75" spans="1:2">
      <c r="A16798" s="316" t="s">
        <v>14977</v>
      </c>
      <c r="B16798" s="316">
        <v>50</v>
      </c>
    </row>
    <row r="16799" ht="15.75" spans="1:2">
      <c r="A16799" s="316" t="s">
        <v>14978</v>
      </c>
      <c r="B16799" s="316">
        <v>50</v>
      </c>
    </row>
    <row r="16800" ht="15.75" spans="1:2">
      <c r="A16800" s="316" t="s">
        <v>3669</v>
      </c>
      <c r="B16800" s="316">
        <v>50</v>
      </c>
    </row>
    <row r="16801" ht="15.75" spans="1:2">
      <c r="A16801" s="316" t="s">
        <v>14979</v>
      </c>
      <c r="B16801" s="316">
        <v>50</v>
      </c>
    </row>
    <row r="16802" ht="15.75" spans="1:2">
      <c r="A16802" s="316" t="s">
        <v>14980</v>
      </c>
      <c r="B16802" s="316">
        <v>50</v>
      </c>
    </row>
    <row r="16803" ht="15.75" spans="1:2">
      <c r="A16803" s="316" t="s">
        <v>14981</v>
      </c>
      <c r="B16803" s="316">
        <v>50</v>
      </c>
    </row>
    <row r="16804" ht="15.75" spans="1:2">
      <c r="A16804" s="316" t="s">
        <v>8155</v>
      </c>
      <c r="B16804" s="316">
        <v>50</v>
      </c>
    </row>
    <row r="16805" ht="15.75" spans="1:2">
      <c r="A16805" s="60" t="s">
        <v>14982</v>
      </c>
      <c r="B16805" s="316">
        <v>50</v>
      </c>
    </row>
    <row r="16806" ht="15.75" spans="1:2">
      <c r="A16806" s="60" t="s">
        <v>14983</v>
      </c>
      <c r="B16806" s="316">
        <v>50</v>
      </c>
    </row>
    <row r="16807" ht="15.75" spans="1:2">
      <c r="A16807" s="60" t="s">
        <v>7746</v>
      </c>
      <c r="B16807" s="316">
        <v>50</v>
      </c>
    </row>
    <row r="16808" ht="15.75" spans="1:2">
      <c r="A16808" s="60" t="s">
        <v>3115</v>
      </c>
      <c r="B16808" s="316">
        <v>50</v>
      </c>
    </row>
    <row r="16809" ht="15.75" spans="1:2">
      <c r="A16809" s="60" t="s">
        <v>14984</v>
      </c>
      <c r="B16809" s="316">
        <v>50</v>
      </c>
    </row>
    <row r="16810" ht="15.75" spans="1:2">
      <c r="A16810" s="60" t="s">
        <v>14985</v>
      </c>
      <c r="B16810" s="316">
        <v>50</v>
      </c>
    </row>
    <row r="16811" ht="15.75" spans="1:2">
      <c r="A16811" s="60" t="s">
        <v>14986</v>
      </c>
      <c r="B16811" s="316">
        <v>50</v>
      </c>
    </row>
    <row r="16812" ht="15.75" spans="1:2">
      <c r="A16812" s="60" t="s">
        <v>14987</v>
      </c>
      <c r="B16812" s="316">
        <v>50</v>
      </c>
    </row>
    <row r="16813" ht="15.75" spans="1:2">
      <c r="A16813" s="60" t="s">
        <v>14988</v>
      </c>
      <c r="B16813" s="316">
        <v>50</v>
      </c>
    </row>
    <row r="16814" ht="15.75" spans="1:2">
      <c r="A16814" s="60" t="s">
        <v>14989</v>
      </c>
      <c r="B16814" s="316">
        <v>50</v>
      </c>
    </row>
    <row r="16815" ht="15.75" spans="1:2">
      <c r="A16815" s="60" t="s">
        <v>14990</v>
      </c>
      <c r="B16815" s="316">
        <v>50</v>
      </c>
    </row>
    <row r="16816" ht="15.75" spans="1:2">
      <c r="A16816" s="60" t="s">
        <v>14991</v>
      </c>
      <c r="B16816" s="316">
        <v>50</v>
      </c>
    </row>
    <row r="16817" ht="15.75" spans="1:2">
      <c r="A16817" s="60" t="s">
        <v>14992</v>
      </c>
      <c r="B16817" s="316">
        <v>50</v>
      </c>
    </row>
    <row r="16818" ht="15.75" spans="1:2">
      <c r="A16818" s="60" t="s">
        <v>14993</v>
      </c>
      <c r="B16818" s="316">
        <v>50</v>
      </c>
    </row>
    <row r="16819" ht="15.75" spans="1:2">
      <c r="A16819" s="60" t="s">
        <v>14994</v>
      </c>
      <c r="B16819" s="316">
        <v>50</v>
      </c>
    </row>
    <row r="16820" ht="15.75" spans="1:2">
      <c r="A16820" s="60" t="s">
        <v>14995</v>
      </c>
      <c r="B16820" s="316">
        <v>50</v>
      </c>
    </row>
    <row r="16821" ht="15.75" spans="1:2">
      <c r="A16821" s="60" t="s">
        <v>14996</v>
      </c>
      <c r="B16821" s="316">
        <v>50</v>
      </c>
    </row>
    <row r="16822" ht="15.75" spans="1:2">
      <c r="A16822" s="60" t="s">
        <v>14997</v>
      </c>
      <c r="B16822" s="316">
        <v>50</v>
      </c>
    </row>
    <row r="16823" ht="15.75" spans="1:2">
      <c r="A16823" s="60" t="s">
        <v>14998</v>
      </c>
      <c r="B16823" s="316">
        <v>50</v>
      </c>
    </row>
    <row r="16824" ht="15.75" spans="1:2">
      <c r="A16824" s="60" t="s">
        <v>14999</v>
      </c>
      <c r="B16824" s="316">
        <v>50</v>
      </c>
    </row>
    <row r="16825" ht="15.75" spans="1:2">
      <c r="A16825" s="60" t="s">
        <v>15000</v>
      </c>
      <c r="B16825" s="316">
        <v>50</v>
      </c>
    </row>
    <row r="16826" ht="15.75" spans="1:2">
      <c r="A16826" s="60" t="s">
        <v>15001</v>
      </c>
      <c r="B16826" s="316">
        <v>50</v>
      </c>
    </row>
    <row r="16827" ht="15.75" spans="1:2">
      <c r="A16827" s="60" t="s">
        <v>9778</v>
      </c>
      <c r="B16827" s="316">
        <v>50</v>
      </c>
    </row>
    <row r="16828" ht="15.75" spans="1:2">
      <c r="A16828" s="60" t="s">
        <v>15002</v>
      </c>
      <c r="B16828" s="316">
        <v>50</v>
      </c>
    </row>
    <row r="16829" ht="15.75" spans="1:2">
      <c r="A16829" s="60" t="s">
        <v>15003</v>
      </c>
      <c r="B16829" s="316">
        <v>50</v>
      </c>
    </row>
    <row r="16830" ht="15.75" spans="1:2">
      <c r="A16830" s="60" t="s">
        <v>15004</v>
      </c>
      <c r="B16830" s="316">
        <v>50</v>
      </c>
    </row>
    <row r="16831" ht="15.75" spans="1:2">
      <c r="A16831" s="60" t="s">
        <v>15005</v>
      </c>
      <c r="B16831" s="316">
        <v>50</v>
      </c>
    </row>
    <row r="16832" ht="15.75" spans="1:2">
      <c r="A16832" s="60" t="s">
        <v>15006</v>
      </c>
      <c r="B16832" s="316">
        <v>50</v>
      </c>
    </row>
    <row r="16833" ht="15.75" spans="1:2">
      <c r="A16833" s="60" t="s">
        <v>15007</v>
      </c>
      <c r="B16833" s="316">
        <v>50</v>
      </c>
    </row>
    <row r="16834" ht="15.75" spans="1:2">
      <c r="A16834" s="60" t="s">
        <v>10465</v>
      </c>
      <c r="B16834" s="316">
        <v>50</v>
      </c>
    </row>
    <row r="16835" ht="15.75" spans="1:2">
      <c r="A16835" s="60" t="s">
        <v>15008</v>
      </c>
      <c r="B16835" s="316">
        <v>50</v>
      </c>
    </row>
    <row r="16836" ht="15.75" spans="1:2">
      <c r="A16836" s="60" t="s">
        <v>15009</v>
      </c>
      <c r="B16836" s="316">
        <v>50</v>
      </c>
    </row>
    <row r="16837" ht="15.75" spans="1:2">
      <c r="A16837" s="60" t="s">
        <v>15010</v>
      </c>
      <c r="B16837" s="316">
        <v>50</v>
      </c>
    </row>
    <row r="16838" ht="15.75" spans="1:2">
      <c r="A16838" s="60" t="s">
        <v>15011</v>
      </c>
      <c r="B16838" s="316">
        <v>50</v>
      </c>
    </row>
    <row r="16839" ht="15.75" spans="1:2">
      <c r="A16839" s="60" t="s">
        <v>4163</v>
      </c>
      <c r="B16839" s="316">
        <v>50</v>
      </c>
    </row>
    <row r="16840" ht="15.75" spans="1:2">
      <c r="A16840" s="60" t="s">
        <v>15012</v>
      </c>
      <c r="B16840" s="316">
        <v>50</v>
      </c>
    </row>
    <row r="16841" ht="15.75" spans="1:2">
      <c r="A16841" s="60" t="s">
        <v>15013</v>
      </c>
      <c r="B16841" s="316">
        <v>50</v>
      </c>
    </row>
    <row r="16842" ht="15.75" spans="1:2">
      <c r="A16842" s="60" t="s">
        <v>15014</v>
      </c>
      <c r="B16842" s="316">
        <v>50</v>
      </c>
    </row>
    <row r="16843" ht="15.75" spans="1:2">
      <c r="A16843" s="60" t="s">
        <v>543</v>
      </c>
      <c r="B16843" s="316">
        <v>50</v>
      </c>
    </row>
    <row r="16844" ht="15.75" spans="1:2">
      <c r="A16844" s="60" t="s">
        <v>15015</v>
      </c>
      <c r="B16844" s="316">
        <v>50</v>
      </c>
    </row>
    <row r="16845" ht="15.75" spans="1:2">
      <c r="A16845" s="60" t="s">
        <v>6192</v>
      </c>
      <c r="B16845" s="316">
        <v>50</v>
      </c>
    </row>
    <row r="16846" ht="15.75" spans="1:2">
      <c r="A16846" s="60" t="s">
        <v>15016</v>
      </c>
      <c r="B16846" s="316">
        <v>50</v>
      </c>
    </row>
    <row r="16847" ht="15.75" spans="1:2">
      <c r="A16847" s="60" t="s">
        <v>15017</v>
      </c>
      <c r="B16847" s="316">
        <v>50</v>
      </c>
    </row>
    <row r="16848" ht="15.75" spans="1:2">
      <c r="A16848" s="60" t="s">
        <v>7358</v>
      </c>
      <c r="B16848" s="316">
        <v>50</v>
      </c>
    </row>
    <row r="16849" ht="15.75" spans="1:2">
      <c r="A16849" s="60" t="s">
        <v>2981</v>
      </c>
      <c r="B16849" s="316">
        <v>50</v>
      </c>
    </row>
    <row r="16850" ht="15.75" spans="1:2">
      <c r="A16850" s="60" t="s">
        <v>15018</v>
      </c>
      <c r="B16850" s="316">
        <v>50</v>
      </c>
    </row>
    <row r="16851" ht="15.75" spans="1:2">
      <c r="A16851" s="60" t="s">
        <v>3053</v>
      </c>
      <c r="B16851" s="316">
        <v>50</v>
      </c>
    </row>
    <row r="16852" ht="15.75" spans="1:2">
      <c r="A16852" s="60" t="s">
        <v>6705</v>
      </c>
      <c r="B16852" s="316">
        <v>50</v>
      </c>
    </row>
    <row r="16853" ht="15.75" spans="1:2">
      <c r="A16853" s="60" t="s">
        <v>10753</v>
      </c>
      <c r="B16853" s="316">
        <v>50</v>
      </c>
    </row>
    <row r="16854" ht="15.75" spans="1:2">
      <c r="A16854" s="60" t="s">
        <v>2906</v>
      </c>
      <c r="B16854" s="316">
        <v>50</v>
      </c>
    </row>
    <row r="16855" ht="15.75" spans="1:2">
      <c r="A16855" s="60" t="s">
        <v>15019</v>
      </c>
      <c r="B16855" s="316">
        <v>50</v>
      </c>
    </row>
    <row r="16856" ht="15.75" spans="1:2">
      <c r="A16856" s="60" t="s">
        <v>15020</v>
      </c>
      <c r="B16856" s="316">
        <v>50</v>
      </c>
    </row>
    <row r="16857" ht="15.75" spans="1:2">
      <c r="A16857" s="60" t="s">
        <v>14249</v>
      </c>
      <c r="B16857" s="316">
        <v>50</v>
      </c>
    </row>
    <row r="16858" ht="15.75" spans="1:2">
      <c r="A16858" s="60" t="s">
        <v>15021</v>
      </c>
      <c r="B16858" s="316">
        <v>50</v>
      </c>
    </row>
    <row r="16859" ht="15.75" spans="1:2">
      <c r="A16859" s="60" t="s">
        <v>15022</v>
      </c>
      <c r="B16859" s="316">
        <v>50</v>
      </c>
    </row>
    <row r="16860" ht="15.75" spans="1:2">
      <c r="A16860" s="60" t="s">
        <v>15023</v>
      </c>
      <c r="B16860" s="316">
        <v>50</v>
      </c>
    </row>
    <row r="16861" ht="15.75" spans="1:2">
      <c r="A16861" s="60" t="s">
        <v>2391</v>
      </c>
      <c r="B16861" s="316">
        <v>50</v>
      </c>
    </row>
    <row r="16862" ht="15.75" spans="1:2">
      <c r="A16862" s="60" t="s">
        <v>13765</v>
      </c>
      <c r="B16862" s="316">
        <v>50</v>
      </c>
    </row>
    <row r="16863" ht="15.75" spans="1:2">
      <c r="A16863" s="60" t="s">
        <v>15024</v>
      </c>
      <c r="B16863" s="316">
        <v>50</v>
      </c>
    </row>
    <row r="16864" ht="15.75" spans="1:2">
      <c r="A16864" s="60" t="s">
        <v>14810</v>
      </c>
      <c r="B16864" s="316">
        <v>50</v>
      </c>
    </row>
    <row r="16865" ht="15.75" spans="1:2">
      <c r="A16865" s="60" t="s">
        <v>15025</v>
      </c>
      <c r="B16865" s="316">
        <v>50</v>
      </c>
    </row>
    <row r="16866" ht="15.75" spans="1:2">
      <c r="A16866" s="60" t="s">
        <v>15026</v>
      </c>
      <c r="B16866" s="316">
        <v>50</v>
      </c>
    </row>
    <row r="16867" ht="15.75" spans="1:2">
      <c r="A16867" s="60" t="s">
        <v>15027</v>
      </c>
      <c r="B16867" s="316">
        <v>50</v>
      </c>
    </row>
    <row r="16868" ht="15.75" spans="1:2">
      <c r="A16868" s="60" t="s">
        <v>15028</v>
      </c>
      <c r="B16868" s="316">
        <v>50</v>
      </c>
    </row>
    <row r="16869" ht="15.75" spans="1:2">
      <c r="A16869" s="60" t="s">
        <v>15029</v>
      </c>
      <c r="B16869" s="316">
        <v>50</v>
      </c>
    </row>
    <row r="16870" ht="15.75" spans="1:2">
      <c r="A16870" s="60" t="s">
        <v>659</v>
      </c>
      <c r="B16870" s="316">
        <v>50</v>
      </c>
    </row>
    <row r="16871" ht="15.75" spans="1:2">
      <c r="A16871" s="60" t="s">
        <v>10550</v>
      </c>
      <c r="B16871" s="316">
        <v>50</v>
      </c>
    </row>
    <row r="16872" ht="15.75" spans="1:2">
      <c r="A16872" s="60" t="s">
        <v>15030</v>
      </c>
      <c r="B16872" s="316">
        <v>50</v>
      </c>
    </row>
    <row r="16873" ht="15.75" spans="1:2">
      <c r="A16873" s="60" t="s">
        <v>15031</v>
      </c>
      <c r="B16873" s="316">
        <v>50</v>
      </c>
    </row>
    <row r="16874" ht="15.75" spans="1:2">
      <c r="A16874" s="60" t="s">
        <v>15032</v>
      </c>
      <c r="B16874" s="316">
        <v>50</v>
      </c>
    </row>
    <row r="16875" ht="15.75" spans="1:2">
      <c r="A16875" s="60" t="s">
        <v>15033</v>
      </c>
      <c r="B16875" s="316">
        <v>50</v>
      </c>
    </row>
    <row r="16876" ht="15.75" spans="1:2">
      <c r="A16876" s="60" t="s">
        <v>11116</v>
      </c>
      <c r="B16876" s="316">
        <v>50</v>
      </c>
    </row>
    <row r="16877" ht="15.75" spans="1:2">
      <c r="A16877" s="179" t="s">
        <v>15034</v>
      </c>
      <c r="B16877" s="316">
        <v>50</v>
      </c>
    </row>
    <row r="16878" ht="15.75" spans="1:2">
      <c r="A16878" s="319" t="s">
        <v>15035</v>
      </c>
      <c r="B16878" s="316">
        <v>50</v>
      </c>
    </row>
    <row r="16879" ht="15.75" spans="1:2">
      <c r="A16879" s="319" t="s">
        <v>7495</v>
      </c>
      <c r="B16879" s="316">
        <v>50</v>
      </c>
    </row>
    <row r="16880" ht="15.75" spans="1:2">
      <c r="A16880" s="319" t="s">
        <v>15036</v>
      </c>
      <c r="B16880" s="316">
        <v>50</v>
      </c>
    </row>
    <row r="16881" ht="15.75" spans="1:2">
      <c r="A16881" s="179" t="s">
        <v>15037</v>
      </c>
      <c r="B16881" s="316">
        <v>50</v>
      </c>
    </row>
    <row r="16882" ht="15.75" spans="1:2">
      <c r="A16882" s="179" t="s">
        <v>15038</v>
      </c>
      <c r="B16882" s="316">
        <v>50</v>
      </c>
    </row>
    <row r="16883" ht="15.75" spans="1:2">
      <c r="A16883" s="179" t="s">
        <v>3074</v>
      </c>
      <c r="B16883" s="316">
        <v>50</v>
      </c>
    </row>
    <row r="16884" ht="15.75" spans="1:2">
      <c r="A16884" s="179" t="s">
        <v>15039</v>
      </c>
      <c r="B16884" s="316">
        <v>50</v>
      </c>
    </row>
    <row r="16885" ht="15.75" spans="1:2">
      <c r="A16885" s="179" t="s">
        <v>15040</v>
      </c>
      <c r="B16885" s="316">
        <v>50</v>
      </c>
    </row>
    <row r="16886" ht="15.75" spans="1:2">
      <c r="A16886" s="179" t="s">
        <v>3830</v>
      </c>
      <c r="B16886" s="316">
        <v>50</v>
      </c>
    </row>
    <row r="16887" ht="15.75" spans="1:2">
      <c r="A16887" s="179" t="s">
        <v>15041</v>
      </c>
      <c r="B16887" s="316">
        <v>50</v>
      </c>
    </row>
    <row r="16888" ht="15.75" spans="1:2">
      <c r="A16888" s="179" t="s">
        <v>15042</v>
      </c>
      <c r="B16888" s="316">
        <v>50</v>
      </c>
    </row>
    <row r="16889" ht="15.75" spans="1:2">
      <c r="A16889" s="179" t="s">
        <v>15043</v>
      </c>
      <c r="B16889" s="316">
        <v>50</v>
      </c>
    </row>
    <row r="16890" ht="15.75" spans="1:2">
      <c r="A16890" s="179" t="s">
        <v>15044</v>
      </c>
      <c r="B16890" s="316">
        <v>50</v>
      </c>
    </row>
    <row r="16891" ht="15.75" spans="1:2">
      <c r="A16891" s="179" t="s">
        <v>15045</v>
      </c>
      <c r="B16891" s="316">
        <v>50</v>
      </c>
    </row>
    <row r="16892" ht="15.75" spans="1:2">
      <c r="A16892" s="179" t="s">
        <v>15046</v>
      </c>
      <c r="B16892" s="316">
        <v>50</v>
      </c>
    </row>
    <row r="16893" ht="15.75" spans="1:2">
      <c r="A16893" s="320" t="s">
        <v>15047</v>
      </c>
      <c r="B16893" s="316">
        <v>50</v>
      </c>
    </row>
    <row r="16894" ht="15.75" spans="1:2">
      <c r="A16894" s="321" t="s">
        <v>15048</v>
      </c>
      <c r="B16894" s="316">
        <v>50</v>
      </c>
    </row>
    <row r="16895" ht="15.75" spans="1:2">
      <c r="A16895" s="321" t="s">
        <v>15049</v>
      </c>
      <c r="B16895" s="316">
        <v>50</v>
      </c>
    </row>
    <row r="16896" ht="15.75" spans="1:2">
      <c r="A16896" s="321" t="s">
        <v>15050</v>
      </c>
      <c r="B16896" s="316">
        <v>50</v>
      </c>
    </row>
    <row r="16897" ht="15.75" spans="1:2">
      <c r="A16897" s="321" t="s">
        <v>15051</v>
      </c>
      <c r="B16897" s="316">
        <v>50</v>
      </c>
    </row>
    <row r="16898" ht="15.75" spans="1:2">
      <c r="A16898" s="320" t="s">
        <v>15052</v>
      </c>
      <c r="B16898" s="316">
        <v>50</v>
      </c>
    </row>
    <row r="16899" ht="15.75" spans="1:2">
      <c r="A16899" s="320" t="s">
        <v>15053</v>
      </c>
      <c r="B16899" s="316">
        <v>50</v>
      </c>
    </row>
    <row r="16900" ht="15.75" spans="1:2">
      <c r="A16900" s="320" t="s">
        <v>15054</v>
      </c>
      <c r="B16900" s="316">
        <v>50</v>
      </c>
    </row>
    <row r="16901" ht="15.75" spans="1:2">
      <c r="A16901" s="320" t="s">
        <v>15055</v>
      </c>
      <c r="B16901" s="316">
        <v>50</v>
      </c>
    </row>
    <row r="16902" ht="15.75" spans="1:2">
      <c r="A16902" s="320" t="s">
        <v>15056</v>
      </c>
      <c r="B16902" s="316">
        <v>50</v>
      </c>
    </row>
    <row r="16903" ht="15.75" spans="1:2">
      <c r="A16903" s="320" t="s">
        <v>15057</v>
      </c>
      <c r="B16903" s="316">
        <v>50</v>
      </c>
    </row>
    <row r="16904" ht="15.75" spans="1:2">
      <c r="A16904" s="321" t="s">
        <v>15058</v>
      </c>
      <c r="B16904" s="316">
        <v>50</v>
      </c>
    </row>
    <row r="16905" ht="15.75" spans="1:2">
      <c r="A16905" s="321" t="s">
        <v>15059</v>
      </c>
      <c r="B16905" s="316">
        <v>50</v>
      </c>
    </row>
    <row r="16906" ht="15.75" spans="1:2">
      <c r="A16906" s="321" t="s">
        <v>5326</v>
      </c>
      <c r="B16906" s="316">
        <v>50</v>
      </c>
    </row>
    <row r="16907" ht="15.75" spans="1:2">
      <c r="A16907" s="321" t="s">
        <v>5225</v>
      </c>
      <c r="B16907" s="316">
        <v>50</v>
      </c>
    </row>
    <row r="16908" ht="15.75" spans="1:2">
      <c r="A16908" s="179" t="s">
        <v>15060</v>
      </c>
      <c r="B16908" s="316">
        <v>50</v>
      </c>
    </row>
    <row r="16909" ht="15.75" spans="1:2">
      <c r="A16909" s="320" t="s">
        <v>15061</v>
      </c>
      <c r="B16909" s="316">
        <v>50</v>
      </c>
    </row>
    <row r="16910" ht="15.75" spans="1:2">
      <c r="A16910" s="321" t="s">
        <v>15062</v>
      </c>
      <c r="B16910" s="316">
        <v>50</v>
      </c>
    </row>
    <row r="16911" ht="15.75" spans="1:2">
      <c r="A16911" s="321" t="s">
        <v>15063</v>
      </c>
      <c r="B16911" s="316">
        <v>50</v>
      </c>
    </row>
    <row r="16912" ht="15.75" spans="1:2">
      <c r="A16912" s="321" t="s">
        <v>15064</v>
      </c>
      <c r="B16912" s="316">
        <v>50</v>
      </c>
    </row>
    <row r="16913" ht="15.75" spans="1:2">
      <c r="A16913" s="320" t="s">
        <v>15065</v>
      </c>
      <c r="B16913" s="316">
        <v>50</v>
      </c>
    </row>
    <row r="16914" ht="15.75" spans="1:2">
      <c r="A16914" s="320" t="s">
        <v>15066</v>
      </c>
      <c r="B16914" s="316">
        <v>50</v>
      </c>
    </row>
    <row r="16915" ht="15.75" spans="1:2">
      <c r="A16915" s="320" t="s">
        <v>15067</v>
      </c>
      <c r="B16915" s="316">
        <v>50</v>
      </c>
    </row>
    <row r="16916" ht="15.75" spans="1:2">
      <c r="A16916" s="320" t="s">
        <v>15068</v>
      </c>
      <c r="B16916" s="316">
        <v>50</v>
      </c>
    </row>
    <row r="16917" ht="15.75" spans="1:2">
      <c r="A16917" s="320" t="s">
        <v>3411</v>
      </c>
      <c r="B16917" s="179">
        <v>50</v>
      </c>
    </row>
    <row r="16918" ht="15.75" spans="1:2">
      <c r="A16918" s="322" t="s">
        <v>15069</v>
      </c>
      <c r="B16918" s="316">
        <v>50</v>
      </c>
    </row>
    <row r="16919" ht="15.75" spans="1:2">
      <c r="A16919" s="323" t="s">
        <v>15070</v>
      </c>
      <c r="B16919" s="179">
        <v>50</v>
      </c>
    </row>
    <row r="16920" ht="15.75" spans="1:2">
      <c r="A16920" s="78" t="s">
        <v>15071</v>
      </c>
      <c r="B16920" s="316">
        <v>50</v>
      </c>
    </row>
    <row r="16921" ht="15.75" spans="1:2">
      <c r="A16921" s="78" t="s">
        <v>15072</v>
      </c>
      <c r="B16921" s="179">
        <v>50</v>
      </c>
    </row>
    <row r="16922" ht="15.75" spans="1:2">
      <c r="A16922" s="78" t="s">
        <v>15073</v>
      </c>
      <c r="B16922" s="316">
        <v>50</v>
      </c>
    </row>
    <row r="16923" ht="15.75" spans="1:2">
      <c r="A16923" s="78" t="s">
        <v>15074</v>
      </c>
      <c r="B16923" s="179">
        <v>50</v>
      </c>
    </row>
    <row r="16924" ht="15.75" spans="1:2">
      <c r="A16924" s="320" t="s">
        <v>15075</v>
      </c>
      <c r="B16924" s="316">
        <v>50</v>
      </c>
    </row>
    <row r="16925" ht="15.75" spans="1:2">
      <c r="A16925" s="78" t="s">
        <v>15076</v>
      </c>
      <c r="B16925" s="179">
        <v>50</v>
      </c>
    </row>
    <row r="16926" ht="15.75" spans="1:2">
      <c r="A16926" s="78" t="s">
        <v>15077</v>
      </c>
      <c r="B16926" s="316">
        <v>50</v>
      </c>
    </row>
    <row r="16927" ht="15.75" spans="1:2">
      <c r="A16927" s="78" t="s">
        <v>15078</v>
      </c>
      <c r="B16927" s="179">
        <v>50</v>
      </c>
    </row>
    <row r="16928" ht="15.75" spans="1:2">
      <c r="A16928" s="324" t="s">
        <v>15079</v>
      </c>
      <c r="B16928" s="179">
        <v>50</v>
      </c>
    </row>
    <row r="16929" spans="1:2">
      <c r="A16929" s="323" t="s">
        <v>15080</v>
      </c>
      <c r="B16929" s="325">
        <v>50</v>
      </c>
    </row>
    <row r="16930" ht="15.75" spans="1:2">
      <c r="A16930" s="323" t="s">
        <v>15081</v>
      </c>
      <c r="B16930" s="179">
        <v>50</v>
      </c>
    </row>
    <row r="16931" ht="15.75" spans="1:2">
      <c r="A16931" s="322" t="s">
        <v>5835</v>
      </c>
      <c r="B16931" s="179">
        <v>50</v>
      </c>
    </row>
    <row r="16932" ht="15.75" spans="1:2">
      <c r="A16932" s="322" t="s">
        <v>15082</v>
      </c>
      <c r="B16932" s="179">
        <v>50</v>
      </c>
    </row>
    <row r="16933" ht="15.75" spans="1:2">
      <c r="A16933" s="323" t="s">
        <v>15083</v>
      </c>
      <c r="B16933" s="179">
        <v>50</v>
      </c>
    </row>
    <row r="16934" ht="15.75" spans="1:2">
      <c r="A16934" s="322" t="s">
        <v>15084</v>
      </c>
      <c r="B16934" s="179">
        <v>50</v>
      </c>
    </row>
    <row r="16935" ht="15.75" spans="1:2">
      <c r="A16935" s="322" t="s">
        <v>9039</v>
      </c>
      <c r="B16935" s="179">
        <v>50</v>
      </c>
    </row>
    <row r="16936" ht="15.75" spans="1:2">
      <c r="A16936" s="322" t="s">
        <v>15085</v>
      </c>
      <c r="B16936" s="179">
        <v>50</v>
      </c>
    </row>
    <row r="16937" ht="15.75" spans="1:2">
      <c r="A16937" s="326" t="s">
        <v>15086</v>
      </c>
      <c r="B16937" s="179">
        <v>50</v>
      </c>
    </row>
    <row r="16938" ht="15.75" spans="1:2">
      <c r="A16938" s="322" t="s">
        <v>15087</v>
      </c>
      <c r="B16938" s="179">
        <v>50</v>
      </c>
    </row>
    <row r="16939" ht="15.75" spans="1:2">
      <c r="A16939" s="326" t="s">
        <v>15088</v>
      </c>
      <c r="B16939" s="179">
        <v>50</v>
      </c>
    </row>
    <row r="16940" ht="15.75" spans="1:2">
      <c r="A16940" s="323" t="s">
        <v>15089</v>
      </c>
      <c r="B16940" s="179">
        <v>50</v>
      </c>
    </row>
    <row r="16941" ht="15.75" spans="1:2">
      <c r="A16941" s="322" t="s">
        <v>6550</v>
      </c>
      <c r="B16941" s="179">
        <v>50</v>
      </c>
    </row>
    <row r="16942" ht="15.75" spans="1:2">
      <c r="A16942" s="322" t="s">
        <v>15090</v>
      </c>
      <c r="B16942" s="179">
        <v>50</v>
      </c>
    </row>
    <row r="16943" ht="15.75" spans="1:2">
      <c r="A16943" s="322" t="s">
        <v>15091</v>
      </c>
      <c r="B16943" s="179">
        <v>50</v>
      </c>
    </row>
    <row r="16944" ht="15.75" spans="1:2">
      <c r="A16944" s="323" t="s">
        <v>15092</v>
      </c>
      <c r="B16944" s="179">
        <v>50</v>
      </c>
    </row>
    <row r="16945" ht="15.75" spans="1:2">
      <c r="A16945" s="322" t="s">
        <v>15083</v>
      </c>
      <c r="B16945" s="179">
        <v>50</v>
      </c>
    </row>
    <row r="16946" ht="15.75" spans="1:2">
      <c r="A16946" s="322" t="s">
        <v>15093</v>
      </c>
      <c r="B16946" s="179">
        <v>50</v>
      </c>
    </row>
    <row r="16947" ht="15.75" spans="1:2">
      <c r="A16947" s="322" t="s">
        <v>15094</v>
      </c>
      <c r="B16947" s="179">
        <v>50</v>
      </c>
    </row>
    <row r="16948" ht="15.75" spans="1:2">
      <c r="A16948" s="322" t="s">
        <v>8170</v>
      </c>
      <c r="B16948" s="179">
        <v>50</v>
      </c>
    </row>
    <row r="16949" ht="15.75" spans="1:2">
      <c r="A16949" s="322" t="s">
        <v>15095</v>
      </c>
      <c r="B16949" s="179">
        <v>50</v>
      </c>
    </row>
    <row r="16950" ht="15.75" spans="1:2">
      <c r="A16950" s="320" t="s">
        <v>4686</v>
      </c>
      <c r="B16950" s="179">
        <v>50</v>
      </c>
    </row>
    <row r="16951" ht="15.75" spans="1:2">
      <c r="A16951" s="327" t="s">
        <v>15096</v>
      </c>
      <c r="B16951" s="179">
        <v>50</v>
      </c>
    </row>
    <row r="16952" ht="15.75" spans="1:2">
      <c r="A16952" s="327" t="s">
        <v>2928</v>
      </c>
      <c r="B16952" s="179">
        <v>50</v>
      </c>
    </row>
    <row r="16953" ht="15.75" spans="1:2">
      <c r="A16953" s="328" t="s">
        <v>15097</v>
      </c>
      <c r="B16953" s="179">
        <v>50</v>
      </c>
    </row>
    <row r="16954" ht="15.75" spans="1:2">
      <c r="A16954" s="328" t="s">
        <v>15098</v>
      </c>
      <c r="B16954" s="179">
        <v>50</v>
      </c>
    </row>
    <row r="16955" ht="15.75" spans="1:2">
      <c r="A16955" s="329" t="s">
        <v>15099</v>
      </c>
      <c r="B16955" s="179">
        <v>50</v>
      </c>
    </row>
    <row r="16956" ht="15.75" spans="1:2">
      <c r="A16956" s="322" t="s">
        <v>15100</v>
      </c>
      <c r="B16956" s="179">
        <v>50</v>
      </c>
    </row>
    <row r="16957" ht="15.75" spans="1:2">
      <c r="A16957" s="322" t="s">
        <v>15101</v>
      </c>
      <c r="B16957" s="179">
        <v>50</v>
      </c>
    </row>
    <row r="16958" ht="15.75" spans="1:2">
      <c r="A16958" s="322" t="s">
        <v>15102</v>
      </c>
      <c r="B16958" s="179">
        <v>50</v>
      </c>
    </row>
    <row r="16959" ht="15.75" spans="1:2">
      <c r="A16959" s="323" t="s">
        <v>15103</v>
      </c>
      <c r="B16959" s="179">
        <v>50</v>
      </c>
    </row>
    <row r="16960" ht="15.75" spans="1:2">
      <c r="A16960" s="323" t="s">
        <v>15104</v>
      </c>
      <c r="B16960" s="179">
        <v>50</v>
      </c>
    </row>
    <row r="16961" ht="15.75" spans="1:2">
      <c r="A16961" s="323" t="s">
        <v>5914</v>
      </c>
      <c r="B16961" s="179">
        <v>50</v>
      </c>
    </row>
    <row r="16962" ht="15.75" spans="1:2">
      <c r="A16962" s="323" t="s">
        <v>15105</v>
      </c>
      <c r="B16962" s="179">
        <v>50</v>
      </c>
    </row>
    <row r="16963" ht="15.75" spans="1:2">
      <c r="A16963" s="322" t="s">
        <v>1434</v>
      </c>
      <c r="B16963" s="179">
        <v>50</v>
      </c>
    </row>
    <row r="16964" ht="15.75" spans="1:2">
      <c r="A16964" s="330" t="s">
        <v>13837</v>
      </c>
      <c r="B16964" s="179">
        <v>50</v>
      </c>
    </row>
    <row r="16965" ht="15.75" spans="1:2">
      <c r="A16965" s="322" t="s">
        <v>371</v>
      </c>
      <c r="B16965" s="179">
        <v>50</v>
      </c>
    </row>
    <row r="16966" ht="15.75" spans="1:2">
      <c r="A16966" s="322" t="s">
        <v>15106</v>
      </c>
      <c r="B16966" s="331">
        <v>100</v>
      </c>
    </row>
    <row r="16967" ht="15.75" spans="1:2">
      <c r="A16967" s="322" t="s">
        <v>2979</v>
      </c>
      <c r="B16967" s="179">
        <v>50</v>
      </c>
    </row>
    <row r="16968" ht="15.75" spans="1:2">
      <c r="A16968" s="322" t="s">
        <v>15107</v>
      </c>
      <c r="B16968" s="179">
        <v>50</v>
      </c>
    </row>
    <row r="16969" ht="15.75" spans="1:2">
      <c r="A16969" s="322" t="s">
        <v>15108</v>
      </c>
      <c r="B16969" s="179">
        <v>50</v>
      </c>
    </row>
    <row r="16970" ht="15.75" spans="1:2">
      <c r="A16970" s="322" t="s">
        <v>1229</v>
      </c>
      <c r="B16970" s="179">
        <v>50</v>
      </c>
    </row>
    <row r="16971" ht="15.75" spans="1:2">
      <c r="A16971" s="332" t="s">
        <v>15109</v>
      </c>
      <c r="B16971" s="179">
        <v>50</v>
      </c>
    </row>
    <row r="16972" ht="15.75" spans="1:2">
      <c r="A16972" s="333" t="s">
        <v>15110</v>
      </c>
      <c r="B16972" s="179">
        <v>50</v>
      </c>
    </row>
    <row r="16973" ht="15.75" spans="1:2">
      <c r="A16973" s="329" t="s">
        <v>15111</v>
      </c>
      <c r="B16973" s="179">
        <v>50</v>
      </c>
    </row>
    <row r="16974" ht="15.75" spans="1:2">
      <c r="A16974" s="329" t="s">
        <v>15112</v>
      </c>
      <c r="B16974" s="179">
        <v>50</v>
      </c>
    </row>
    <row r="16975" ht="15.75" spans="1:2">
      <c r="A16975" s="322" t="s">
        <v>15113</v>
      </c>
      <c r="B16975" s="179">
        <v>50</v>
      </c>
    </row>
    <row r="16976" ht="15.75" spans="1:2">
      <c r="A16976" s="329" t="s">
        <v>4728</v>
      </c>
      <c r="B16976" s="179">
        <v>50</v>
      </c>
    </row>
    <row r="16977" ht="15.75" spans="1:2">
      <c r="A16977" s="329" t="s">
        <v>15114</v>
      </c>
      <c r="B16977" s="179">
        <v>50</v>
      </c>
    </row>
    <row r="16978" ht="15.75" spans="1:2">
      <c r="A16978" s="322" t="s">
        <v>15115</v>
      </c>
      <c r="B16978" s="179">
        <v>50</v>
      </c>
    </row>
    <row r="16979" ht="15.75" spans="1:2">
      <c r="A16979" s="334" t="s">
        <v>15116</v>
      </c>
      <c r="B16979" s="179">
        <v>50</v>
      </c>
    </row>
    <row r="16980" ht="15.75" spans="1:2">
      <c r="A16980" s="329" t="s">
        <v>8669</v>
      </c>
      <c r="B16980" s="179">
        <v>50</v>
      </c>
    </row>
    <row r="16981" ht="15.75" spans="1:2">
      <c r="A16981" s="335" t="s">
        <v>15117</v>
      </c>
      <c r="B16981" s="179">
        <v>50</v>
      </c>
    </row>
    <row r="16982" ht="15.75" spans="1:2">
      <c r="A16982" s="335" t="s">
        <v>15118</v>
      </c>
      <c r="B16982" s="179">
        <v>50</v>
      </c>
    </row>
    <row r="16983" ht="15.75" spans="1:2">
      <c r="A16983" s="335" t="s">
        <v>15119</v>
      </c>
      <c r="B16983" s="179">
        <v>50</v>
      </c>
    </row>
    <row r="16984" ht="15.75" spans="1:2">
      <c r="A16984" s="335" t="s">
        <v>15120</v>
      </c>
      <c r="B16984" s="179">
        <v>50</v>
      </c>
    </row>
    <row r="16985" ht="15.75" spans="1:2">
      <c r="A16985" s="335" t="s">
        <v>15121</v>
      </c>
      <c r="B16985" s="179">
        <v>50</v>
      </c>
    </row>
    <row r="16986" ht="15.75" spans="1:2">
      <c r="A16986" s="332" t="s">
        <v>15122</v>
      </c>
      <c r="B16986" s="179">
        <v>50</v>
      </c>
    </row>
    <row r="16987" ht="15.75" spans="1:2">
      <c r="A16987" s="329" t="s">
        <v>15123</v>
      </c>
      <c r="B16987" s="179">
        <v>50</v>
      </c>
    </row>
    <row r="16988" ht="15.75" spans="1:2">
      <c r="A16988" s="332" t="s">
        <v>1206</v>
      </c>
      <c r="B16988" s="179">
        <v>50</v>
      </c>
    </row>
    <row r="16989" ht="15.75" spans="1:2">
      <c r="A16989" s="329" t="s">
        <v>15124</v>
      </c>
      <c r="B16989" s="179">
        <v>50</v>
      </c>
    </row>
    <row r="16990" ht="15.75" spans="1:2">
      <c r="A16990" s="322" t="s">
        <v>15056</v>
      </c>
      <c r="B16990" s="179">
        <v>50</v>
      </c>
    </row>
    <row r="16991" ht="15.75" spans="1:2">
      <c r="A16991" s="336" t="s">
        <v>8395</v>
      </c>
      <c r="B16991" s="179">
        <v>100</v>
      </c>
    </row>
    <row r="16992" ht="15.75" spans="1:2">
      <c r="A16992" s="329" t="s">
        <v>15125</v>
      </c>
      <c r="B16992" s="179">
        <v>50</v>
      </c>
    </row>
    <row r="16993" ht="15.75" spans="1:2">
      <c r="A16993" s="336" t="s">
        <v>15126</v>
      </c>
      <c r="B16993" s="179">
        <v>50</v>
      </c>
    </row>
    <row r="16994" ht="15.75" spans="1:2">
      <c r="A16994" s="336" t="s">
        <v>15127</v>
      </c>
      <c r="B16994" s="179">
        <v>50</v>
      </c>
    </row>
    <row r="16995" ht="15.75" spans="1:2">
      <c r="A16995" s="336" t="s">
        <v>15128</v>
      </c>
      <c r="B16995" s="179">
        <v>50</v>
      </c>
    </row>
    <row r="16996" ht="15.75" spans="1:2">
      <c r="A16996" s="336" t="s">
        <v>901</v>
      </c>
      <c r="B16996" s="179">
        <v>50</v>
      </c>
    </row>
    <row r="16997" ht="15.75" spans="1:2">
      <c r="A16997" s="329" t="s">
        <v>15129</v>
      </c>
      <c r="B16997" s="179">
        <v>50</v>
      </c>
    </row>
    <row r="16998" ht="15.75" spans="1:2">
      <c r="A16998" s="336" t="s">
        <v>15130</v>
      </c>
      <c r="B16998" s="179">
        <v>50</v>
      </c>
    </row>
    <row r="16999" ht="15.75" spans="1:2">
      <c r="A16999" s="336" t="s">
        <v>15131</v>
      </c>
      <c r="B16999" s="179">
        <v>50</v>
      </c>
    </row>
    <row r="17000" ht="15.75" spans="1:2">
      <c r="A17000" s="337" t="s">
        <v>15132</v>
      </c>
      <c r="B17000" s="179">
        <v>50</v>
      </c>
    </row>
    <row r="17001" ht="15.75" spans="1:2">
      <c r="A17001" s="337" t="s">
        <v>6854</v>
      </c>
      <c r="B17001" s="179">
        <v>50</v>
      </c>
    </row>
    <row r="17002" ht="15.75" spans="1:2">
      <c r="A17002" s="337" t="s">
        <v>6522</v>
      </c>
      <c r="B17002" s="179">
        <v>50</v>
      </c>
    </row>
    <row r="17003" ht="15.75" spans="1:2">
      <c r="A17003" s="336" t="s">
        <v>15133</v>
      </c>
      <c r="B17003" s="179">
        <v>50</v>
      </c>
    </row>
    <row r="17004" ht="15.75" spans="1:2">
      <c r="A17004" s="333" t="s">
        <v>15134</v>
      </c>
      <c r="B17004" s="179">
        <v>50</v>
      </c>
    </row>
    <row r="17005" ht="15.75" spans="1:2">
      <c r="A17005" s="329" t="s">
        <v>4524</v>
      </c>
      <c r="B17005" s="179">
        <v>50</v>
      </c>
    </row>
    <row r="17006" ht="15.75" spans="1:2">
      <c r="A17006" s="329" t="s">
        <v>15135</v>
      </c>
      <c r="B17006" s="179">
        <v>50</v>
      </c>
    </row>
    <row r="17007" ht="15.75" spans="1:2">
      <c r="A17007" s="329" t="s">
        <v>15136</v>
      </c>
      <c r="B17007" s="179">
        <v>50</v>
      </c>
    </row>
    <row r="17008" ht="15.75" spans="1:2">
      <c r="A17008" s="322" t="s">
        <v>15137</v>
      </c>
      <c r="B17008" s="179">
        <v>50</v>
      </c>
    </row>
    <row r="17009" ht="15.75" spans="1:2">
      <c r="A17009" s="329" t="s">
        <v>15138</v>
      </c>
      <c r="B17009" s="179">
        <v>50</v>
      </c>
    </row>
    <row r="17010" ht="15.75" spans="1:2">
      <c r="A17010" s="322" t="s">
        <v>959</v>
      </c>
      <c r="B17010" s="179">
        <v>50</v>
      </c>
    </row>
    <row r="17011" ht="15.75" spans="1:2">
      <c r="A17011" s="323" t="s">
        <v>15139</v>
      </c>
      <c r="B17011" s="179">
        <v>50</v>
      </c>
    </row>
    <row r="17012" ht="15.75" spans="1:2">
      <c r="A17012" s="323" t="s">
        <v>15140</v>
      </c>
      <c r="B17012" s="179">
        <v>50</v>
      </c>
    </row>
    <row r="17013" ht="15.75" spans="1:2">
      <c r="A17013" s="329" t="s">
        <v>15141</v>
      </c>
      <c r="B17013" s="179">
        <v>50</v>
      </c>
    </row>
    <row r="17014" ht="15.75" spans="1:2">
      <c r="A17014" s="329" t="s">
        <v>15142</v>
      </c>
      <c r="B17014" s="179">
        <v>50</v>
      </c>
    </row>
    <row r="17015" ht="15.75" spans="1:2">
      <c r="A17015" s="329" t="s">
        <v>15143</v>
      </c>
      <c r="B17015" s="179">
        <v>50</v>
      </c>
    </row>
    <row r="17016" ht="15.75" spans="1:2">
      <c r="A17016" s="329" t="s">
        <v>15144</v>
      </c>
      <c r="B17016" s="179">
        <v>50</v>
      </c>
    </row>
    <row r="17017" ht="15.75" spans="1:2">
      <c r="A17017" s="329" t="s">
        <v>15145</v>
      </c>
      <c r="B17017" s="179">
        <v>50</v>
      </c>
    </row>
    <row r="17018" ht="15.75" spans="1:2">
      <c r="A17018" s="329" t="s">
        <v>15146</v>
      </c>
      <c r="B17018" s="179">
        <v>50</v>
      </c>
    </row>
    <row r="17019" ht="15.75" spans="1:2">
      <c r="A17019" s="329" t="s">
        <v>15147</v>
      </c>
      <c r="B17019" s="179">
        <v>50</v>
      </c>
    </row>
    <row r="17020" ht="15.75" spans="1:2">
      <c r="A17020" s="329" t="s">
        <v>15148</v>
      </c>
      <c r="B17020" s="179">
        <v>50</v>
      </c>
    </row>
    <row r="17021" ht="15.75" spans="1:2">
      <c r="A17021" s="329" t="s">
        <v>2444</v>
      </c>
      <c r="B17021" s="179">
        <v>50</v>
      </c>
    </row>
    <row r="17022" ht="15.75" spans="1:2">
      <c r="A17022" s="329" t="s">
        <v>15149</v>
      </c>
      <c r="B17022" s="179">
        <v>50</v>
      </c>
    </row>
    <row r="17023" ht="15.75" spans="1:2">
      <c r="A17023" s="338" t="s">
        <v>15150</v>
      </c>
      <c r="B17023" s="179">
        <v>50</v>
      </c>
    </row>
    <row r="17024" ht="15.75" spans="1:2">
      <c r="A17024" s="329" t="s">
        <v>15151</v>
      </c>
      <c r="B17024" s="331">
        <v>50</v>
      </c>
    </row>
    <row r="17025" ht="15.75" spans="1:2">
      <c r="A17025" s="339" t="s">
        <v>15152</v>
      </c>
      <c r="B17025" s="179">
        <v>50</v>
      </c>
    </row>
    <row r="17026" ht="15.75" spans="1:2">
      <c r="A17026" s="329" t="s">
        <v>15153</v>
      </c>
      <c r="B17026" s="179">
        <v>50</v>
      </c>
    </row>
    <row r="17027" ht="15.75" spans="1:2">
      <c r="A17027" s="329" t="s">
        <v>15154</v>
      </c>
      <c r="B17027" s="179">
        <v>50</v>
      </c>
    </row>
    <row r="17028" ht="15.75" spans="1:2">
      <c r="A17028" s="329" t="s">
        <v>2670</v>
      </c>
      <c r="B17028" s="179">
        <v>50</v>
      </c>
    </row>
    <row r="17029" ht="15.75" spans="1:2">
      <c r="A17029" s="338" t="s">
        <v>15155</v>
      </c>
      <c r="B17029" s="179">
        <v>50</v>
      </c>
    </row>
    <row r="17030" ht="15.75" spans="1:2">
      <c r="A17030" s="338" t="s">
        <v>15156</v>
      </c>
      <c r="B17030" s="179">
        <v>50</v>
      </c>
    </row>
    <row r="17031" ht="15.75" spans="1:2">
      <c r="A17031" s="329" t="s">
        <v>15157</v>
      </c>
      <c r="B17031" s="179">
        <v>50</v>
      </c>
    </row>
    <row r="17032" ht="15.75" spans="1:2">
      <c r="A17032" s="339" t="s">
        <v>15158</v>
      </c>
      <c r="B17032" s="179">
        <v>50</v>
      </c>
    </row>
    <row r="17033" ht="15.75" spans="1:2">
      <c r="A17033" s="338" t="s">
        <v>15159</v>
      </c>
      <c r="B17033" s="179">
        <v>50</v>
      </c>
    </row>
    <row r="17034" ht="15.75" spans="1:2">
      <c r="A17034" s="329" t="s">
        <v>15160</v>
      </c>
      <c r="B17034" s="179">
        <v>50</v>
      </c>
    </row>
    <row r="17035" ht="15.75" spans="1:2">
      <c r="A17035" s="329" t="s">
        <v>15161</v>
      </c>
      <c r="B17035" s="179">
        <v>50</v>
      </c>
    </row>
    <row r="17036" ht="15.75" spans="1:2">
      <c r="A17036" s="338" t="s">
        <v>15162</v>
      </c>
      <c r="B17036" s="179">
        <v>50</v>
      </c>
    </row>
    <row r="17037" ht="15.75" spans="1:2">
      <c r="A17037" s="329" t="s">
        <v>15163</v>
      </c>
      <c r="B17037" s="179">
        <v>50</v>
      </c>
    </row>
    <row r="17038" ht="15.75" spans="1:2">
      <c r="A17038" s="339" t="s">
        <v>15164</v>
      </c>
      <c r="B17038" s="179">
        <v>50</v>
      </c>
    </row>
    <row r="17039" ht="15.75" spans="1:2">
      <c r="A17039" s="329" t="s">
        <v>15165</v>
      </c>
      <c r="B17039" s="179">
        <v>50</v>
      </c>
    </row>
    <row r="17040" ht="15.75" spans="1:2">
      <c r="A17040" s="316" t="s">
        <v>15166</v>
      </c>
      <c r="B17040" s="179">
        <v>50</v>
      </c>
    </row>
    <row r="17041" ht="15.75" spans="1:2">
      <c r="A17041" s="316" t="s">
        <v>15167</v>
      </c>
      <c r="B17041" s="179">
        <v>50</v>
      </c>
    </row>
    <row r="17042" ht="15.75" spans="1:2">
      <c r="A17042" s="316" t="s">
        <v>15168</v>
      </c>
      <c r="B17042" s="179">
        <v>50</v>
      </c>
    </row>
    <row r="17043" ht="15.75" spans="1:2">
      <c r="A17043" s="316" t="s">
        <v>15169</v>
      </c>
      <c r="B17043" s="179">
        <v>50</v>
      </c>
    </row>
    <row r="17044" ht="15.75" spans="1:2">
      <c r="A17044" s="316" t="s">
        <v>15170</v>
      </c>
      <c r="B17044" s="179">
        <v>50</v>
      </c>
    </row>
    <row r="17045" ht="15.75" spans="1:2">
      <c r="A17045" s="316" t="s">
        <v>15171</v>
      </c>
      <c r="B17045" s="179">
        <v>50</v>
      </c>
    </row>
    <row r="17046" ht="15.75" spans="1:2">
      <c r="A17046" s="316" t="s">
        <v>15172</v>
      </c>
      <c r="B17046" s="179">
        <v>50</v>
      </c>
    </row>
    <row r="17047" ht="15.75" spans="1:2">
      <c r="A17047" s="316" t="s">
        <v>12327</v>
      </c>
      <c r="B17047" s="179">
        <v>50</v>
      </c>
    </row>
    <row r="17048" ht="15.75" spans="1:2">
      <c r="A17048" s="316" t="s">
        <v>15173</v>
      </c>
      <c r="B17048" s="179">
        <v>50</v>
      </c>
    </row>
    <row r="17049" ht="15.75" spans="1:2">
      <c r="A17049" s="316" t="s">
        <v>15174</v>
      </c>
      <c r="B17049" s="179">
        <v>50</v>
      </c>
    </row>
    <row r="17050" ht="15.75" spans="1:2">
      <c r="A17050" s="316" t="s">
        <v>15175</v>
      </c>
      <c r="B17050" s="179">
        <v>50</v>
      </c>
    </row>
    <row r="17051" ht="15.75" spans="1:2">
      <c r="A17051" s="329" t="s">
        <v>15176</v>
      </c>
      <c r="B17051" s="179">
        <v>50</v>
      </c>
    </row>
    <row r="17052" ht="15.75" spans="1:2">
      <c r="A17052" s="340" t="s">
        <v>15177</v>
      </c>
      <c r="B17052" s="179">
        <v>50</v>
      </c>
    </row>
    <row r="17053" ht="15.75" spans="1:2">
      <c r="A17053" s="322" t="s">
        <v>13209</v>
      </c>
      <c r="B17053" s="179">
        <v>50</v>
      </c>
    </row>
    <row r="17054" ht="15.75" spans="1:2">
      <c r="A17054" s="329" t="s">
        <v>15178</v>
      </c>
      <c r="B17054" s="179">
        <v>50</v>
      </c>
    </row>
    <row r="17055" ht="15.75" spans="1:2">
      <c r="A17055" s="329" t="s">
        <v>5534</v>
      </c>
      <c r="B17055" s="179">
        <v>50</v>
      </c>
    </row>
    <row r="17056" ht="15.75" spans="1:2">
      <c r="A17056" s="338" t="s">
        <v>6655</v>
      </c>
      <c r="B17056" s="179">
        <v>50</v>
      </c>
    </row>
    <row r="17057" ht="15.75" spans="1:2">
      <c r="A17057" s="340" t="s">
        <v>1974</v>
      </c>
      <c r="B17057" s="179">
        <v>50</v>
      </c>
    </row>
    <row r="17058" ht="15.75" spans="1:2">
      <c r="A17058" s="329" t="s">
        <v>15179</v>
      </c>
      <c r="B17058" s="179">
        <v>50</v>
      </c>
    </row>
    <row r="17059" ht="15.75" spans="1:2">
      <c r="A17059" s="339" t="s">
        <v>15180</v>
      </c>
      <c r="B17059" s="179">
        <v>50</v>
      </c>
    </row>
    <row r="17060" ht="15.75" spans="1:2">
      <c r="A17060" s="339" t="s">
        <v>12841</v>
      </c>
      <c r="B17060" s="179">
        <v>50</v>
      </c>
    </row>
    <row r="17061" ht="15.75" spans="1:2">
      <c r="A17061" s="329" t="s">
        <v>15181</v>
      </c>
      <c r="B17061" s="179">
        <v>50</v>
      </c>
    </row>
    <row r="17062" ht="15.75" spans="1:2">
      <c r="A17062" s="316" t="s">
        <v>15182</v>
      </c>
      <c r="B17062" s="179">
        <v>50</v>
      </c>
    </row>
    <row r="17063" ht="15.75" spans="1:2">
      <c r="A17063" s="316" t="s">
        <v>15183</v>
      </c>
      <c r="B17063" s="331">
        <v>50</v>
      </c>
    </row>
    <row r="17064" ht="15.75" spans="1:2">
      <c r="A17064" s="316" t="s">
        <v>15184</v>
      </c>
      <c r="B17064" s="179">
        <v>50</v>
      </c>
    </row>
    <row r="17065" ht="15.75" spans="1:2">
      <c r="A17065" s="322" t="s">
        <v>15185</v>
      </c>
      <c r="B17065" s="331">
        <v>50</v>
      </c>
    </row>
    <row r="17066" ht="15.75" spans="1:2">
      <c r="A17066" s="329" t="s">
        <v>7459</v>
      </c>
      <c r="B17066" s="179">
        <v>50</v>
      </c>
    </row>
    <row r="17067" ht="15.75" spans="1:2">
      <c r="A17067" s="340" t="s">
        <v>15186</v>
      </c>
      <c r="B17067" s="331">
        <v>50</v>
      </c>
    </row>
    <row r="17068" ht="15.75" spans="1:2">
      <c r="A17068" s="322" t="s">
        <v>15187</v>
      </c>
      <c r="B17068" s="179">
        <v>50</v>
      </c>
    </row>
    <row r="17069" ht="15.75" spans="1:2">
      <c r="A17069" s="329" t="s">
        <v>13486</v>
      </c>
      <c r="B17069" s="331">
        <v>50</v>
      </c>
    </row>
    <row r="17070" ht="15.75" spans="1:2">
      <c r="A17070" s="338" t="s">
        <v>15188</v>
      </c>
      <c r="B17070" s="179">
        <v>50</v>
      </c>
    </row>
    <row r="17071" ht="15.75" spans="1:2">
      <c r="A17071" s="340" t="s">
        <v>15189</v>
      </c>
      <c r="B17071" s="331">
        <v>50</v>
      </c>
    </row>
    <row r="17072" ht="15.75" spans="1:2">
      <c r="A17072" s="329" t="s">
        <v>659</v>
      </c>
      <c r="B17072" s="179">
        <v>50</v>
      </c>
    </row>
    <row r="17073" ht="15.75" spans="1:2">
      <c r="A17073" s="322" t="s">
        <v>15190</v>
      </c>
      <c r="B17073" s="331">
        <v>50</v>
      </c>
    </row>
    <row r="17074" ht="15.75" spans="1:2">
      <c r="A17074" s="322" t="s">
        <v>15191</v>
      </c>
      <c r="B17074" s="331">
        <v>50</v>
      </c>
    </row>
    <row r="17075" ht="15.75" spans="1:2">
      <c r="A17075" s="322" t="s">
        <v>15192</v>
      </c>
      <c r="B17075" s="179">
        <v>50</v>
      </c>
    </row>
    <row r="17076" ht="15.75" spans="1:2">
      <c r="A17076" s="323" t="s">
        <v>15193</v>
      </c>
      <c r="B17076" s="331">
        <v>50</v>
      </c>
    </row>
    <row r="17077" ht="15.75" spans="1:2">
      <c r="A17077" s="323" t="s">
        <v>15194</v>
      </c>
      <c r="B17077" s="331">
        <v>50</v>
      </c>
    </row>
    <row r="17078" ht="15.75" spans="1:2">
      <c r="A17078" s="329" t="s">
        <v>15195</v>
      </c>
      <c r="B17078" s="331">
        <v>50</v>
      </c>
    </row>
    <row r="17079" ht="15.75" spans="1:2">
      <c r="A17079" s="329" t="s">
        <v>15196</v>
      </c>
      <c r="B17079" s="331">
        <v>50</v>
      </c>
    </row>
    <row r="17080" ht="15.75" spans="1:2">
      <c r="A17080" s="322" t="s">
        <v>15197</v>
      </c>
      <c r="B17080" s="331">
        <v>50</v>
      </c>
    </row>
    <row r="17081" ht="15.75" spans="1:2">
      <c r="A17081" s="322" t="s">
        <v>15198</v>
      </c>
      <c r="B17081" s="331">
        <v>50</v>
      </c>
    </row>
    <row r="17082" ht="15.75" spans="1:2">
      <c r="A17082" s="322" t="s">
        <v>15199</v>
      </c>
      <c r="B17082" s="331">
        <v>50</v>
      </c>
    </row>
    <row r="17083" ht="15.75" spans="1:2">
      <c r="A17083" s="322" t="s">
        <v>3307</v>
      </c>
      <c r="B17083" s="331">
        <v>50</v>
      </c>
    </row>
    <row r="17084" ht="15.75" spans="1:2">
      <c r="A17084" s="341" t="s">
        <v>15200</v>
      </c>
      <c r="B17084" s="331">
        <v>50</v>
      </c>
    </row>
    <row r="17085" ht="15.75" spans="1:2">
      <c r="A17085" s="341" t="s">
        <v>15201</v>
      </c>
      <c r="B17085" s="331">
        <v>50</v>
      </c>
    </row>
    <row r="17086" ht="15.75" spans="1:2">
      <c r="A17086" s="329" t="s">
        <v>15202</v>
      </c>
      <c r="B17086" s="331">
        <v>50</v>
      </c>
    </row>
    <row r="17087" ht="15.75" spans="1:2">
      <c r="A17087" s="329" t="s">
        <v>15203</v>
      </c>
      <c r="B17087" s="331">
        <v>50</v>
      </c>
    </row>
    <row r="17088" ht="15.75" spans="1:2">
      <c r="A17088" s="322" t="s">
        <v>15204</v>
      </c>
      <c r="B17088" s="331">
        <v>50</v>
      </c>
    </row>
    <row r="17089" ht="15.75" spans="1:2">
      <c r="A17089" s="316" t="s">
        <v>15205</v>
      </c>
      <c r="B17089" s="331">
        <v>50</v>
      </c>
    </row>
    <row r="17090" ht="15.75" spans="1:2">
      <c r="A17090" s="340" t="s">
        <v>15206</v>
      </c>
      <c r="B17090" s="331">
        <v>50</v>
      </c>
    </row>
    <row r="17091" ht="15.75" spans="1:2">
      <c r="A17091" s="317" t="s">
        <v>15207</v>
      </c>
      <c r="B17091" s="331">
        <v>50</v>
      </c>
    </row>
    <row r="17092" ht="15.75" spans="1:2">
      <c r="A17092" s="322" t="s">
        <v>15208</v>
      </c>
      <c r="B17092" s="331">
        <v>50</v>
      </c>
    </row>
    <row r="17093" ht="15.75" spans="1:2">
      <c r="A17093" s="322" t="s">
        <v>15209</v>
      </c>
      <c r="B17093" s="331">
        <v>50</v>
      </c>
    </row>
    <row r="17094" ht="15.75" spans="1:2">
      <c r="A17094" s="322" t="s">
        <v>15210</v>
      </c>
      <c r="B17094" s="331">
        <v>50</v>
      </c>
    </row>
    <row r="17095" ht="15.75" spans="1:2">
      <c r="A17095" s="322" t="s">
        <v>15211</v>
      </c>
      <c r="B17095" s="331">
        <v>50</v>
      </c>
    </row>
    <row r="17096" ht="15.75" spans="1:2">
      <c r="A17096" s="322" t="s">
        <v>15212</v>
      </c>
      <c r="B17096" s="331">
        <v>50</v>
      </c>
    </row>
    <row r="17097" ht="15.75" spans="1:2">
      <c r="A17097" s="342" t="s">
        <v>15213</v>
      </c>
      <c r="B17097" s="331">
        <v>50</v>
      </c>
    </row>
    <row r="17098" ht="15.75" spans="1:2">
      <c r="A17098" s="322" t="s">
        <v>15214</v>
      </c>
      <c r="B17098" s="331">
        <v>50</v>
      </c>
    </row>
    <row r="17099" ht="15.75" spans="1:2">
      <c r="A17099" s="322" t="s">
        <v>6675</v>
      </c>
      <c r="B17099" s="331">
        <v>50</v>
      </c>
    </row>
    <row r="17100" ht="15.75" spans="1:2">
      <c r="A17100" s="329" t="s">
        <v>15215</v>
      </c>
      <c r="B17100" s="331">
        <v>50</v>
      </c>
    </row>
    <row r="17101" ht="15.75" spans="1:2">
      <c r="A17101" s="322" t="s">
        <v>15216</v>
      </c>
      <c r="B17101" s="331">
        <v>50</v>
      </c>
    </row>
    <row r="17102" ht="15.75" spans="1:2">
      <c r="A17102" s="329" t="s">
        <v>2928</v>
      </c>
      <c r="B17102" s="331">
        <v>50</v>
      </c>
    </row>
    <row r="17103" ht="15.75" spans="1:2">
      <c r="A17103" s="329" t="s">
        <v>15217</v>
      </c>
      <c r="B17103" s="331">
        <v>50</v>
      </c>
    </row>
    <row r="17104" ht="15.75" spans="1:2">
      <c r="A17104" s="329" t="s">
        <v>15218</v>
      </c>
      <c r="B17104" s="331">
        <v>50</v>
      </c>
    </row>
    <row r="17105" ht="15.75" spans="1:2">
      <c r="A17105" s="329" t="s">
        <v>15219</v>
      </c>
      <c r="B17105" s="331">
        <v>50</v>
      </c>
    </row>
    <row r="17106" ht="15.75" spans="1:2">
      <c r="A17106" s="322" t="s">
        <v>7343</v>
      </c>
      <c r="B17106" s="331">
        <v>50</v>
      </c>
    </row>
    <row r="17107" ht="15.75" spans="1:2">
      <c r="A17107" s="322" t="s">
        <v>15220</v>
      </c>
      <c r="B17107" s="331">
        <v>50</v>
      </c>
    </row>
    <row r="17108" ht="15.75" spans="1:2">
      <c r="A17108" s="322" t="s">
        <v>15221</v>
      </c>
      <c r="B17108" s="331">
        <v>50</v>
      </c>
    </row>
    <row r="17109" ht="15.75" spans="1:2">
      <c r="A17109" s="322" t="s">
        <v>15222</v>
      </c>
      <c r="B17109" s="331">
        <v>50</v>
      </c>
    </row>
    <row r="17110" ht="15.75" spans="1:2">
      <c r="A17110" s="322" t="s">
        <v>15223</v>
      </c>
      <c r="B17110" s="331">
        <v>50</v>
      </c>
    </row>
    <row r="17111" ht="15.75" spans="1:2">
      <c r="A17111" s="322" t="s">
        <v>15224</v>
      </c>
      <c r="B17111" s="331">
        <v>50</v>
      </c>
    </row>
    <row r="17112" ht="15.75" spans="1:2">
      <c r="A17112" s="322" t="s">
        <v>15225</v>
      </c>
      <c r="B17112" s="331">
        <v>50</v>
      </c>
    </row>
    <row r="17113" ht="15.75" spans="1:2">
      <c r="A17113" s="322" t="s">
        <v>15226</v>
      </c>
      <c r="B17113" s="331">
        <v>50</v>
      </c>
    </row>
    <row r="17114" ht="15.75" spans="1:2">
      <c r="A17114" s="322" t="s">
        <v>15227</v>
      </c>
      <c r="B17114" s="331">
        <v>50</v>
      </c>
    </row>
    <row r="17115" ht="15.75" spans="1:2">
      <c r="A17115" s="329" t="s">
        <v>15228</v>
      </c>
      <c r="B17115" s="331">
        <v>250</v>
      </c>
    </row>
    <row r="17116" ht="15.75" spans="1:2">
      <c r="A17116" s="329" t="s">
        <v>5693</v>
      </c>
      <c r="B17116" s="331">
        <v>50</v>
      </c>
    </row>
    <row r="17117" ht="15.75" spans="1:2">
      <c r="A17117" s="329" t="s">
        <v>15229</v>
      </c>
      <c r="B17117" s="331">
        <v>50</v>
      </c>
    </row>
    <row r="17118" ht="15.75" spans="1:2">
      <c r="A17118" s="343" t="s">
        <v>15230</v>
      </c>
      <c r="B17118" s="331">
        <v>50</v>
      </c>
    </row>
    <row r="17119" ht="15.75" spans="1:2">
      <c r="A17119" s="329" t="s">
        <v>15231</v>
      </c>
      <c r="B17119" s="331">
        <v>50</v>
      </c>
    </row>
    <row r="17120" ht="15.75" spans="1:2">
      <c r="A17120" s="329" t="s">
        <v>15232</v>
      </c>
      <c r="B17120" s="331">
        <v>50</v>
      </c>
    </row>
    <row r="17121" ht="15.75" spans="1:2">
      <c r="A17121" s="329" t="s">
        <v>15233</v>
      </c>
      <c r="B17121" s="331">
        <v>50</v>
      </c>
    </row>
    <row r="17122" ht="15.75" spans="1:2">
      <c r="A17122" s="322" t="s">
        <v>15234</v>
      </c>
      <c r="B17122" s="331">
        <v>50</v>
      </c>
    </row>
    <row r="17123" ht="15.75" spans="1:2">
      <c r="A17123" s="322" t="s">
        <v>15235</v>
      </c>
      <c r="B17123" s="331">
        <v>50</v>
      </c>
    </row>
    <row r="17124" ht="15.75" spans="1:2">
      <c r="A17124" s="322" t="s">
        <v>15236</v>
      </c>
      <c r="B17124" s="331">
        <v>50</v>
      </c>
    </row>
    <row r="17125" ht="15.75" spans="1:2">
      <c r="A17125" s="322" t="s">
        <v>15237</v>
      </c>
      <c r="B17125" s="331">
        <v>50</v>
      </c>
    </row>
    <row r="17126" ht="15.75" spans="1:2">
      <c r="A17126" s="329" t="s">
        <v>8503</v>
      </c>
      <c r="B17126" s="331">
        <v>50</v>
      </c>
    </row>
    <row r="17127" ht="15.75" spans="1:2">
      <c r="A17127" s="329" t="s">
        <v>15238</v>
      </c>
      <c r="B17127" s="331">
        <v>50</v>
      </c>
    </row>
    <row r="17128" ht="15.75" spans="1:2">
      <c r="A17128" s="329" t="s">
        <v>15239</v>
      </c>
      <c r="B17128" s="331">
        <v>50</v>
      </c>
    </row>
    <row r="17129" ht="15.75" spans="1:2">
      <c r="A17129" s="329" t="s">
        <v>2784</v>
      </c>
      <c r="B17129" s="331">
        <v>50</v>
      </c>
    </row>
    <row r="17130" ht="15.75" spans="1:2">
      <c r="A17130" s="329" t="s">
        <v>15240</v>
      </c>
      <c r="B17130" s="331">
        <v>50</v>
      </c>
    </row>
    <row r="17131" ht="15.75" spans="1:2">
      <c r="A17131" s="329" t="s">
        <v>15241</v>
      </c>
      <c r="B17131" s="331">
        <v>50</v>
      </c>
    </row>
    <row r="17132" ht="15.75" spans="1:2">
      <c r="A17132" s="329" t="s">
        <v>15242</v>
      </c>
      <c r="B17132" s="331">
        <v>50</v>
      </c>
    </row>
    <row r="17133" ht="15.75" spans="1:2">
      <c r="A17133" s="329" t="s">
        <v>15243</v>
      </c>
      <c r="B17133" s="331">
        <v>50</v>
      </c>
    </row>
    <row r="17134" ht="15.75" spans="1:2">
      <c r="A17134" s="329" t="s">
        <v>15244</v>
      </c>
      <c r="B17134" s="331">
        <v>50</v>
      </c>
    </row>
    <row r="17135" ht="15.75" spans="1:2">
      <c r="A17135" s="329" t="s">
        <v>15245</v>
      </c>
      <c r="B17135" s="331">
        <v>50</v>
      </c>
    </row>
    <row r="17136" ht="15.75" spans="1:2">
      <c r="A17136" s="60" t="s">
        <v>15246</v>
      </c>
      <c r="B17136" s="316">
        <v>100</v>
      </c>
    </row>
    <row r="17137" ht="15.75" spans="1:2">
      <c r="A17137" s="316" t="s">
        <v>15247</v>
      </c>
      <c r="B17137" s="312">
        <v>100</v>
      </c>
    </row>
    <row r="17138" ht="15.75" spans="1:2">
      <c r="A17138" s="316" t="s">
        <v>15248</v>
      </c>
      <c r="B17138" s="312">
        <v>100</v>
      </c>
    </row>
    <row r="17139" ht="15.75" spans="1:2">
      <c r="A17139" s="177" t="s">
        <v>15249</v>
      </c>
      <c r="B17139" s="312">
        <v>300</v>
      </c>
    </row>
    <row r="17140" ht="15.75" spans="1:2">
      <c r="A17140" s="177" t="s">
        <v>15250</v>
      </c>
      <c r="B17140" s="314">
        <v>300</v>
      </c>
    </row>
    <row r="17141" ht="15.75" spans="1:2">
      <c r="A17141" s="177" t="s">
        <v>15251</v>
      </c>
      <c r="B17141" s="314">
        <v>300</v>
      </c>
    </row>
    <row r="17142" ht="15.75" spans="1:2">
      <c r="A17142" s="177" t="s">
        <v>15252</v>
      </c>
      <c r="B17142" s="314">
        <v>300</v>
      </c>
    </row>
    <row r="17143" ht="15.75" spans="1:2">
      <c r="A17143" s="177" t="s">
        <v>15253</v>
      </c>
      <c r="B17143" s="312">
        <v>100</v>
      </c>
    </row>
    <row r="17144" ht="15.75" spans="1:2">
      <c r="A17144" s="177" t="s">
        <v>15254</v>
      </c>
      <c r="B17144" s="312">
        <v>100</v>
      </c>
    </row>
    <row r="17145" ht="15.75" spans="1:2">
      <c r="A17145" s="316" t="s">
        <v>8524</v>
      </c>
      <c r="B17145" s="312">
        <v>100</v>
      </c>
    </row>
    <row r="17146" ht="15.75" spans="1:2">
      <c r="A17146" s="316" t="s">
        <v>12396</v>
      </c>
      <c r="B17146" s="312">
        <v>100</v>
      </c>
    </row>
    <row r="17147" ht="15.75" spans="1:2">
      <c r="A17147" s="177" t="s">
        <v>11678</v>
      </c>
      <c r="B17147" s="60">
        <v>300</v>
      </c>
    </row>
    <row r="17148" ht="15.75" spans="1:2">
      <c r="A17148" s="177" t="s">
        <v>15255</v>
      </c>
      <c r="B17148" s="312">
        <v>300</v>
      </c>
    </row>
  </sheetData>
  <conditionalFormatting sqref="A12133:A12137">
    <cfRule type="expression" dxfId="0" priority="12">
      <formula>AND(SUMPRODUCT(IFERROR(1*(($A$12133:$A$12137&amp;"x")=(A12133&amp;"x")),0))&gt;1,NOT(ISBLANK(A12133)))</formula>
    </cfRule>
  </conditionalFormatting>
  <conditionalFormatting sqref="A14163:A14167">
    <cfRule type="expression" dxfId="0" priority="11">
      <formula>AND(SUMPRODUCT(IFERROR(1*(($A$14163:$A$14167&amp;"x")=(A14163&amp;"x")),0))&gt;1,NOT(ISBLANK(A14163)))</formula>
    </cfRule>
  </conditionalFormatting>
  <conditionalFormatting sqref="A16903:A16907">
    <cfRule type="expression" dxfId="0" priority="10">
      <formula>AND(SUMPRODUCT(IFERROR(1*(($A$16903:$A$16907&amp;"x")=(A16903&amp;"x")),0))&gt;1,NOT(ISBLANK(A16903)))</formula>
    </cfRule>
  </conditionalFormatting>
  <conditionalFormatting sqref="A17115:A17135">
    <cfRule type="duplicateValues" dxfId="1" priority="5"/>
    <cfRule type="duplicateValues" priority="6"/>
    <cfRule type="duplicateValues" dxfId="1" priority="7"/>
    <cfRule type="duplicateValues" dxfId="1" priority="8"/>
    <cfRule type="duplicateValues" priority="9"/>
  </conditionalFormatting>
  <conditionalFormatting sqref="B17115:B17135">
    <cfRule type="duplicateValues" dxfId="1" priority="2"/>
    <cfRule type="duplicateValues" priority="3"/>
    <cfRule type="duplicateValues" dxfId="1" priority="4"/>
  </conditionalFormatting>
  <hyperlinks>
    <hyperlink ref="A12564" r:id="rId1" display="杨存良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</cp:lastModifiedBy>
  <dcterms:created xsi:type="dcterms:W3CDTF">2022-09-16T15:42:00Z</dcterms:created>
  <dcterms:modified xsi:type="dcterms:W3CDTF">2025-03-05T09:24:34Z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6D654689A82F45B5B2E74AA5753302CA_13</vt:lpwstr>
  </property>
  <property fmtid="{D5CDD505-2E9C-101B-9397-08002B2CF9AE}" pid="3" name="KSOProductBuildVer">
    <vt:lpwstr>2052-11.8.2.10458</vt:lpwstr>
  </property>
</Properties>
</file>